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<sst xmlns="http://schemas.openxmlformats.org/spreadsheetml/2006/main" count="1803" uniqueCount="1121">
  <si>
    <t>江西现代技师学院公开招聘初审通过人员名单</t>
    <phoneticPr fontId="3" type="noConversion"/>
  </si>
  <si>
    <t>序号</t>
  </si>
  <si>
    <t>姓名</t>
  </si>
  <si>
    <t>身份证后四位</t>
  </si>
  <si>
    <t>应聘岗位</t>
  </si>
  <si>
    <t>曾佳</t>
  </si>
  <si>
    <t>5620</t>
  </si>
  <si>
    <t>计算机网络技术教师</t>
  </si>
  <si>
    <t>蒋紫君</t>
  </si>
  <si>
    <t>1524</t>
  </si>
  <si>
    <t>吕泉</t>
  </si>
  <si>
    <t>2516</t>
  </si>
  <si>
    <t>闵秋平</t>
  </si>
  <si>
    <t>3516</t>
  </si>
  <si>
    <t>吴琼</t>
  </si>
  <si>
    <t>0032</t>
  </si>
  <si>
    <t>肖明亮</t>
  </si>
  <si>
    <t>0718</t>
  </si>
  <si>
    <t>章征浩</t>
  </si>
  <si>
    <t>2315</t>
  </si>
  <si>
    <t>朱鹏程</t>
  </si>
  <si>
    <t>0014</t>
  </si>
  <si>
    <t>邹伟</t>
  </si>
  <si>
    <t>0815</t>
  </si>
  <si>
    <t>戴爱平</t>
  </si>
  <si>
    <t>4040</t>
  </si>
  <si>
    <t>技能鉴定岗</t>
  </si>
  <si>
    <t>戴刚财</t>
  </si>
  <si>
    <t>5754</t>
  </si>
  <si>
    <t>方创性</t>
  </si>
  <si>
    <t>0310</t>
  </si>
  <si>
    <t>甘盈珍</t>
  </si>
  <si>
    <t>3089</t>
  </si>
  <si>
    <t>胡刚艳</t>
  </si>
  <si>
    <t>0524</t>
  </si>
  <si>
    <t>胡忆</t>
  </si>
  <si>
    <t>2221</t>
  </si>
  <si>
    <t>黄强</t>
  </si>
  <si>
    <t>5519</t>
  </si>
  <si>
    <t>彭娇</t>
  </si>
  <si>
    <t>2621</t>
  </si>
  <si>
    <t>王娟</t>
  </si>
  <si>
    <t>2627</t>
  </si>
  <si>
    <t>王希强</t>
  </si>
  <si>
    <t>4932</t>
  </si>
  <si>
    <t>夏倩倩</t>
  </si>
  <si>
    <t>2024</t>
  </si>
  <si>
    <t>熊琬</t>
  </si>
  <si>
    <t>0028</t>
  </si>
  <si>
    <t>殷苏敏</t>
  </si>
  <si>
    <t>1045</t>
  </si>
  <si>
    <t>周钰莹</t>
  </si>
  <si>
    <t>0326</t>
  </si>
  <si>
    <t>董国霞</t>
  </si>
  <si>
    <t>0229</t>
  </si>
  <si>
    <t>建筑施工一体化教师</t>
  </si>
  <si>
    <t>冯上诚</t>
  </si>
  <si>
    <t>2736</t>
  </si>
  <si>
    <t>付琦</t>
  </si>
  <si>
    <t>6120</t>
  </si>
  <si>
    <t>葛良飞</t>
  </si>
  <si>
    <t>0631</t>
  </si>
  <si>
    <t>胡婷玉</t>
  </si>
  <si>
    <t>8261</t>
  </si>
  <si>
    <t>胡小强</t>
  </si>
  <si>
    <t>2018</t>
  </si>
  <si>
    <t>黄伟平</t>
  </si>
  <si>
    <t>4691</t>
  </si>
  <si>
    <t>李涛</t>
  </si>
  <si>
    <t>0010</t>
  </si>
  <si>
    <t>李文明</t>
  </si>
  <si>
    <t>0319</t>
  </si>
  <si>
    <t>刘伯杲</t>
  </si>
  <si>
    <t>411X</t>
  </si>
  <si>
    <t>刘莹</t>
  </si>
  <si>
    <t>龙连花</t>
  </si>
  <si>
    <t>5823</t>
  </si>
  <si>
    <t>罗灵</t>
  </si>
  <si>
    <t>罗思琪</t>
  </si>
  <si>
    <t>7623</t>
  </si>
  <si>
    <t>聂兴荣</t>
  </si>
  <si>
    <t>751X</t>
  </si>
  <si>
    <t>陶武志</t>
  </si>
  <si>
    <t>2415</t>
  </si>
  <si>
    <t>陶蒸</t>
  </si>
  <si>
    <t>0053</t>
  </si>
  <si>
    <t>汪敬华</t>
  </si>
  <si>
    <t>4216</t>
  </si>
  <si>
    <t>王丁</t>
  </si>
  <si>
    <t>0036</t>
  </si>
  <si>
    <t>王凡</t>
  </si>
  <si>
    <t>1215</t>
  </si>
  <si>
    <t>王建平</t>
  </si>
  <si>
    <t>1116</t>
  </si>
  <si>
    <t>吴文鸿</t>
  </si>
  <si>
    <t>1557</t>
  </si>
  <si>
    <t>吴云</t>
  </si>
  <si>
    <t>0316</t>
  </si>
  <si>
    <t>武浩鹏</t>
  </si>
  <si>
    <t>5712</t>
  </si>
  <si>
    <t>熊洁</t>
  </si>
  <si>
    <t>6067</t>
  </si>
  <si>
    <t>徐颖杰</t>
  </si>
  <si>
    <t>0912</t>
  </si>
  <si>
    <t>杨嗣辉</t>
  </si>
  <si>
    <t>3870</t>
  </si>
  <si>
    <t>杨欣欣</t>
  </si>
  <si>
    <t>131X</t>
  </si>
  <si>
    <t>姚宇</t>
  </si>
  <si>
    <t>1015</t>
  </si>
  <si>
    <t>叶安密</t>
  </si>
  <si>
    <t>0271</t>
  </si>
  <si>
    <t>游海亮</t>
  </si>
  <si>
    <t>0334</t>
  </si>
  <si>
    <t>余超</t>
  </si>
  <si>
    <t>余慧</t>
  </si>
  <si>
    <t>1626</t>
  </si>
  <si>
    <t>喻慧欣</t>
  </si>
  <si>
    <t>7545</t>
  </si>
  <si>
    <t>袁学智</t>
  </si>
  <si>
    <t>0999</t>
  </si>
  <si>
    <t>张鹏</t>
  </si>
  <si>
    <t>周俊娣</t>
  </si>
  <si>
    <t>2825</t>
  </si>
  <si>
    <t>朱齐森</t>
  </si>
  <si>
    <t>2614</t>
  </si>
  <si>
    <t>朱顺</t>
  </si>
  <si>
    <t>3610</t>
  </si>
  <si>
    <t>祝妍</t>
  </si>
  <si>
    <t>3945</t>
  </si>
  <si>
    <t>曾淑华</t>
  </si>
  <si>
    <t>0927</t>
  </si>
  <si>
    <t>汽车维修专业一体化教师</t>
  </si>
  <si>
    <t>陈辉牙</t>
  </si>
  <si>
    <t>4811</t>
  </si>
  <si>
    <t>丁定卿</t>
  </si>
  <si>
    <t>4617</t>
  </si>
  <si>
    <t>罗程</t>
  </si>
  <si>
    <t>261X</t>
  </si>
  <si>
    <t>陶建辉</t>
  </si>
  <si>
    <t>3550</t>
  </si>
  <si>
    <t>易喜强</t>
  </si>
  <si>
    <t>2438</t>
  </si>
  <si>
    <t>曹鸿冰</t>
  </si>
  <si>
    <t>5426</t>
  </si>
  <si>
    <t>数学教师</t>
  </si>
  <si>
    <t>陈佳乐</t>
  </si>
  <si>
    <t>0612</t>
  </si>
  <si>
    <t>程月青</t>
  </si>
  <si>
    <t>2220</t>
  </si>
  <si>
    <t>季颖婷</t>
  </si>
  <si>
    <t>熊启瑞</t>
  </si>
  <si>
    <t>0910</t>
  </si>
  <si>
    <t>徐清梅</t>
  </si>
  <si>
    <t>2026</t>
  </si>
  <si>
    <t>余佳倍</t>
  </si>
  <si>
    <t>7521</t>
  </si>
  <si>
    <t>邹美玲</t>
  </si>
  <si>
    <t>6324</t>
  </si>
  <si>
    <t>曾薇</t>
  </si>
  <si>
    <t>7725</t>
  </si>
  <si>
    <t>学生心理健康教育管理岗</t>
  </si>
  <si>
    <t>陈慧敏</t>
  </si>
  <si>
    <t>8827</t>
  </si>
  <si>
    <t>戴江乐</t>
  </si>
  <si>
    <t>3226</t>
  </si>
  <si>
    <t>赖文思</t>
  </si>
  <si>
    <t>2125</t>
  </si>
  <si>
    <t>李晶晶</t>
  </si>
  <si>
    <t>1526</t>
  </si>
  <si>
    <t>李梦迪</t>
  </si>
  <si>
    <t>002X</t>
  </si>
  <si>
    <t>李雅君</t>
  </si>
  <si>
    <t>0035</t>
  </si>
  <si>
    <t>聂雨婷</t>
  </si>
  <si>
    <t>1021</t>
  </si>
  <si>
    <t>邵竹君</t>
  </si>
  <si>
    <t>0840</t>
  </si>
  <si>
    <t>魏文宝</t>
  </si>
  <si>
    <t>1512</t>
  </si>
  <si>
    <t>夏蕾</t>
  </si>
  <si>
    <t>5028</t>
  </si>
  <si>
    <t>徐金微</t>
  </si>
  <si>
    <t>7243</t>
  </si>
  <si>
    <t>姚康</t>
  </si>
  <si>
    <t>2515</t>
  </si>
  <si>
    <t>叶刚珍</t>
  </si>
  <si>
    <t>1885</t>
  </si>
  <si>
    <t>余嘉</t>
  </si>
  <si>
    <t>0022</t>
  </si>
  <si>
    <t>余俐珍</t>
  </si>
  <si>
    <t>1222</t>
  </si>
  <si>
    <t>张旭华</t>
  </si>
  <si>
    <t>802X</t>
  </si>
  <si>
    <t>朱晓娟</t>
  </si>
  <si>
    <t>6263</t>
  </si>
  <si>
    <t>蔡宇茜</t>
  </si>
  <si>
    <t>0428</t>
  </si>
  <si>
    <t>语文教师</t>
  </si>
  <si>
    <t>陈福群</t>
  </si>
  <si>
    <t>1023</t>
  </si>
  <si>
    <t>陈美婷</t>
  </si>
  <si>
    <t>182X</t>
  </si>
  <si>
    <t>陈志瑞</t>
  </si>
  <si>
    <t>6028</t>
  </si>
  <si>
    <t>谌杉杉</t>
  </si>
  <si>
    <t>2723</t>
  </si>
  <si>
    <t>邓子怡</t>
  </si>
  <si>
    <t>6026</t>
  </si>
  <si>
    <t>窦可心</t>
  </si>
  <si>
    <t>2422</t>
  </si>
  <si>
    <t>方青</t>
  </si>
  <si>
    <t>0520</t>
  </si>
  <si>
    <t>郭祎</t>
  </si>
  <si>
    <t>3527</t>
  </si>
  <si>
    <t>胡倩</t>
  </si>
  <si>
    <t>1129</t>
  </si>
  <si>
    <t>胡琴</t>
  </si>
  <si>
    <t>3125</t>
  </si>
  <si>
    <t>胡霞</t>
  </si>
  <si>
    <t>0328</t>
  </si>
  <si>
    <t>胡祖澳</t>
  </si>
  <si>
    <t>0084</t>
  </si>
  <si>
    <t>黄慧</t>
  </si>
  <si>
    <t>0648</t>
  </si>
  <si>
    <t>黄婷丽</t>
  </si>
  <si>
    <t>3169</t>
  </si>
  <si>
    <t>黄玉娟</t>
  </si>
  <si>
    <t>0849</t>
  </si>
  <si>
    <t>黄媛媛</t>
  </si>
  <si>
    <t>0969</t>
  </si>
  <si>
    <t>贾驰岑</t>
  </si>
  <si>
    <t>3328</t>
  </si>
  <si>
    <t>贾虹旭</t>
  </si>
  <si>
    <t>2429</t>
  </si>
  <si>
    <t>江钒</t>
  </si>
  <si>
    <t>2020</t>
  </si>
  <si>
    <t>考亦娜</t>
  </si>
  <si>
    <t>4288</t>
  </si>
  <si>
    <t>雷娜</t>
  </si>
  <si>
    <t>3326</t>
  </si>
  <si>
    <t>李晟</t>
  </si>
  <si>
    <t>1522</t>
  </si>
  <si>
    <t>李萍</t>
  </si>
  <si>
    <t>李燕萍</t>
  </si>
  <si>
    <t>李钟田</t>
  </si>
  <si>
    <t>0027</t>
  </si>
  <si>
    <t>刘江美</t>
  </si>
  <si>
    <t>刘金港</t>
  </si>
  <si>
    <t>0646</t>
  </si>
  <si>
    <t>刘颖</t>
  </si>
  <si>
    <t>柳亚文</t>
  </si>
  <si>
    <t>4522</t>
  </si>
  <si>
    <t>罗岚</t>
  </si>
  <si>
    <t>0064</t>
  </si>
  <si>
    <t>罗莎</t>
  </si>
  <si>
    <t>0020</t>
  </si>
  <si>
    <t>马笑彦</t>
  </si>
  <si>
    <t>0982</t>
  </si>
  <si>
    <t>聂庆</t>
  </si>
  <si>
    <t>1027</t>
  </si>
  <si>
    <t>彭嘉真</t>
  </si>
  <si>
    <t>0422</t>
  </si>
  <si>
    <t>平苗苗</t>
  </si>
  <si>
    <t>2787</t>
  </si>
  <si>
    <t>漆颖</t>
  </si>
  <si>
    <t>0421</t>
  </si>
  <si>
    <t>邱荷花</t>
  </si>
  <si>
    <t>604X</t>
  </si>
  <si>
    <t>邱亚萍</t>
  </si>
  <si>
    <t>2029</t>
  </si>
  <si>
    <t>邵冬青</t>
  </si>
  <si>
    <t>3720</t>
  </si>
  <si>
    <t>唐高婷</t>
  </si>
  <si>
    <t>0642</t>
  </si>
  <si>
    <t>田小兰</t>
  </si>
  <si>
    <t>0327</t>
  </si>
  <si>
    <t>涂海凤</t>
  </si>
  <si>
    <t>2427</t>
  </si>
  <si>
    <t>万紫萌</t>
  </si>
  <si>
    <t>2021</t>
  </si>
  <si>
    <t>王聪辉</t>
  </si>
  <si>
    <t>王函宇</t>
  </si>
  <si>
    <t>6526</t>
  </si>
  <si>
    <t>王美玲</t>
  </si>
  <si>
    <t>6826</t>
  </si>
  <si>
    <t>王玉霞</t>
  </si>
  <si>
    <t>2449</t>
  </si>
  <si>
    <t>王悦仪</t>
  </si>
  <si>
    <t>5228</t>
  </si>
  <si>
    <t>巫习彬</t>
  </si>
  <si>
    <t>0072</t>
  </si>
  <si>
    <t>吴玲林</t>
  </si>
  <si>
    <t>8664</t>
  </si>
  <si>
    <t>吴梦</t>
  </si>
  <si>
    <t>5420</t>
  </si>
  <si>
    <t>谢娟燕</t>
  </si>
  <si>
    <t>4321</t>
  </si>
  <si>
    <t>熊伟</t>
  </si>
  <si>
    <t>5512</t>
  </si>
  <si>
    <t>许海燕</t>
  </si>
  <si>
    <t>6525</t>
  </si>
  <si>
    <t>许佳仪</t>
  </si>
  <si>
    <t>晏晨曦</t>
  </si>
  <si>
    <t>0523</t>
  </si>
  <si>
    <t>易京谕</t>
  </si>
  <si>
    <t>0420</t>
  </si>
  <si>
    <t>余贝贝</t>
  </si>
  <si>
    <t>4326</t>
  </si>
  <si>
    <t>占晓翠</t>
  </si>
  <si>
    <t>782X</t>
  </si>
  <si>
    <t>张瑶</t>
  </si>
  <si>
    <t>2049</t>
  </si>
  <si>
    <t>赵佳萌</t>
  </si>
  <si>
    <t>4323</t>
  </si>
  <si>
    <t>赵颖</t>
  </si>
  <si>
    <t>1224</t>
  </si>
  <si>
    <t>赵玉婧</t>
  </si>
  <si>
    <t>钟俊荣</t>
  </si>
  <si>
    <t>312X</t>
  </si>
  <si>
    <t>周琦瑶</t>
  </si>
  <si>
    <t>246X</t>
  </si>
  <si>
    <t>朱香香</t>
  </si>
  <si>
    <t>5761</t>
  </si>
  <si>
    <t>邹玲柳</t>
  </si>
  <si>
    <t>1029</t>
  </si>
  <si>
    <t>艾沁雪</t>
  </si>
  <si>
    <t>8444</t>
  </si>
  <si>
    <t>专职班主任</t>
  </si>
  <si>
    <t>敖鑫</t>
  </si>
  <si>
    <t>0424</t>
  </si>
  <si>
    <t>蔡红红</t>
  </si>
  <si>
    <t>6326</t>
  </si>
  <si>
    <t>蔡敏</t>
  </si>
  <si>
    <t>0723</t>
  </si>
  <si>
    <t>蔡婷</t>
  </si>
  <si>
    <t>572X</t>
  </si>
  <si>
    <t>蔡智愚</t>
  </si>
  <si>
    <t>6332</t>
  </si>
  <si>
    <t>曹桂花</t>
  </si>
  <si>
    <t>0528</t>
  </si>
  <si>
    <t>曹智敏</t>
  </si>
  <si>
    <t>曾德辉</t>
  </si>
  <si>
    <t>7511</t>
  </si>
  <si>
    <t>曾国长</t>
  </si>
  <si>
    <t>0913</t>
  </si>
  <si>
    <t>曾海清</t>
  </si>
  <si>
    <t>6017</t>
  </si>
  <si>
    <t>曾建美</t>
  </si>
  <si>
    <t>1540</t>
  </si>
  <si>
    <t>曾露娇</t>
  </si>
  <si>
    <t>0025</t>
  </si>
  <si>
    <t>曾曼林</t>
  </si>
  <si>
    <t>4726</t>
  </si>
  <si>
    <t>曾蓉</t>
  </si>
  <si>
    <t>4063</t>
  </si>
  <si>
    <t>曾焘</t>
  </si>
  <si>
    <t>曾文萱</t>
  </si>
  <si>
    <t>6622</t>
  </si>
  <si>
    <t>曾亚琴</t>
  </si>
  <si>
    <t>172X</t>
  </si>
  <si>
    <t>陈楚艳</t>
  </si>
  <si>
    <t>1628</t>
  </si>
  <si>
    <t>陈枫麟</t>
  </si>
  <si>
    <t>7034</t>
  </si>
  <si>
    <t>陈皓洋</t>
  </si>
  <si>
    <t>8027</t>
  </si>
  <si>
    <t>陈红秀</t>
  </si>
  <si>
    <t>212X</t>
  </si>
  <si>
    <t>陈佳慧</t>
  </si>
  <si>
    <t>4840</t>
  </si>
  <si>
    <t>陈佳雨</t>
  </si>
  <si>
    <t>2620</t>
  </si>
  <si>
    <t>陈坤杰</t>
  </si>
  <si>
    <t>263X</t>
  </si>
  <si>
    <t>陈琳</t>
  </si>
  <si>
    <t>5015</t>
  </si>
  <si>
    <t>陈凌华</t>
  </si>
  <si>
    <t>4001</t>
  </si>
  <si>
    <t>陈璐</t>
  </si>
  <si>
    <t>6042</t>
  </si>
  <si>
    <t>陈南</t>
  </si>
  <si>
    <t>2136</t>
  </si>
  <si>
    <t>陈棚</t>
  </si>
  <si>
    <t>2419</t>
  </si>
  <si>
    <t>陈思思</t>
  </si>
  <si>
    <t>5128</t>
  </si>
  <si>
    <t>陈思园</t>
  </si>
  <si>
    <t>2012</t>
  </si>
  <si>
    <t>陈文诗</t>
  </si>
  <si>
    <t>陈惺惺</t>
  </si>
  <si>
    <t>陈学祥</t>
  </si>
  <si>
    <t>5713</t>
  </si>
  <si>
    <t>陈燕</t>
  </si>
  <si>
    <t>1144</t>
  </si>
  <si>
    <t>陈瑶</t>
  </si>
  <si>
    <t>1228</t>
  </si>
  <si>
    <t>陈则太</t>
  </si>
  <si>
    <t>1219</t>
  </si>
  <si>
    <t>陈长生</t>
  </si>
  <si>
    <t>7236</t>
  </si>
  <si>
    <t>陈昭忠</t>
  </si>
  <si>
    <t>4418</t>
  </si>
  <si>
    <t>陈哲浩</t>
  </si>
  <si>
    <t>2418</t>
  </si>
  <si>
    <t>陈志明</t>
  </si>
  <si>
    <t>4715</t>
  </si>
  <si>
    <t>陈志唯</t>
  </si>
  <si>
    <t>3322</t>
  </si>
  <si>
    <t>程海燕</t>
  </si>
  <si>
    <t>3020</t>
  </si>
  <si>
    <t>程浩</t>
  </si>
  <si>
    <t>541X</t>
  </si>
  <si>
    <t>程浩远</t>
  </si>
  <si>
    <t>1516</t>
  </si>
  <si>
    <t>程华志</t>
  </si>
  <si>
    <t>1419</t>
  </si>
  <si>
    <t>程辉</t>
  </si>
  <si>
    <t>1231</t>
  </si>
  <si>
    <t>程锦</t>
  </si>
  <si>
    <t>5020</t>
  </si>
  <si>
    <t>程君蕾</t>
  </si>
  <si>
    <t>4361</t>
  </si>
  <si>
    <t>程天德</t>
  </si>
  <si>
    <t>001X</t>
  </si>
  <si>
    <t>程旭</t>
  </si>
  <si>
    <t>1417</t>
  </si>
  <si>
    <t>程灶莲</t>
  </si>
  <si>
    <t>3728</t>
  </si>
  <si>
    <t>程紫阳</t>
  </si>
  <si>
    <t>502X</t>
  </si>
  <si>
    <t>池欣玮</t>
  </si>
  <si>
    <t>2321</t>
  </si>
  <si>
    <t>崔慧芸</t>
  </si>
  <si>
    <t>3029</t>
  </si>
  <si>
    <t>戴志鸿</t>
  </si>
  <si>
    <t>邓勤</t>
  </si>
  <si>
    <t>邓诗宇</t>
  </si>
  <si>
    <t>2324</t>
  </si>
  <si>
    <t>邓亚琪</t>
  </si>
  <si>
    <t>1243</t>
  </si>
  <si>
    <t>董成林</t>
  </si>
  <si>
    <t>6313</t>
  </si>
  <si>
    <t>杜泓毅</t>
  </si>
  <si>
    <t>2819</t>
  </si>
  <si>
    <t>杜雅雯</t>
  </si>
  <si>
    <t>1248</t>
  </si>
  <si>
    <t>樊秀兰</t>
  </si>
  <si>
    <t>3965</t>
  </si>
  <si>
    <t>方卉</t>
  </si>
  <si>
    <t>5368</t>
  </si>
  <si>
    <t>方艳华</t>
  </si>
  <si>
    <t>0775</t>
  </si>
  <si>
    <t>冯金星</t>
  </si>
  <si>
    <t>4419</t>
  </si>
  <si>
    <t>符娇</t>
  </si>
  <si>
    <t>2128</t>
  </si>
  <si>
    <t>付博鑫</t>
  </si>
  <si>
    <t>1510</t>
  </si>
  <si>
    <t>付蝶</t>
  </si>
  <si>
    <t>0526</t>
  </si>
  <si>
    <t>付明星</t>
  </si>
  <si>
    <t>5421</t>
  </si>
  <si>
    <t>付双琴</t>
  </si>
  <si>
    <t>2821</t>
  </si>
  <si>
    <t>付阳</t>
  </si>
  <si>
    <t>6836</t>
  </si>
  <si>
    <t>付子怡</t>
  </si>
  <si>
    <t>5122</t>
  </si>
  <si>
    <t>傅翔</t>
  </si>
  <si>
    <t>1216</t>
  </si>
  <si>
    <t>甘辉鸿</t>
  </si>
  <si>
    <t>7015</t>
  </si>
  <si>
    <t>甘开晶</t>
  </si>
  <si>
    <t>3010</t>
  </si>
  <si>
    <t>甘丽红</t>
  </si>
  <si>
    <t>高思衡</t>
  </si>
  <si>
    <t>0029</t>
  </si>
  <si>
    <t>高欣琪</t>
  </si>
  <si>
    <t>8123</t>
  </si>
  <si>
    <t>高颖超</t>
  </si>
  <si>
    <t>2424</t>
  </si>
  <si>
    <t>葛春瑶</t>
  </si>
  <si>
    <t>3643</t>
  </si>
  <si>
    <t>龚汉宸</t>
  </si>
  <si>
    <t>1012</t>
  </si>
  <si>
    <t>龚张恬子</t>
  </si>
  <si>
    <t>522X</t>
  </si>
  <si>
    <t>龚紫依</t>
  </si>
  <si>
    <t>7442</t>
  </si>
  <si>
    <t>顾佳妮</t>
  </si>
  <si>
    <t>4320</t>
  </si>
  <si>
    <t>官桂林</t>
  </si>
  <si>
    <t>3713</t>
  </si>
  <si>
    <t>管小强</t>
  </si>
  <si>
    <t>4834</t>
  </si>
  <si>
    <t>桂超逸</t>
  </si>
  <si>
    <t>151X</t>
  </si>
  <si>
    <t>桂振淇</t>
  </si>
  <si>
    <t>0038</t>
  </si>
  <si>
    <t>郭峰</t>
  </si>
  <si>
    <t>郭理梅</t>
  </si>
  <si>
    <t>5221</t>
  </si>
  <si>
    <t>郭婉妮</t>
  </si>
  <si>
    <t>0929</t>
  </si>
  <si>
    <t>郭霞</t>
  </si>
  <si>
    <t>2521</t>
  </si>
  <si>
    <t>郭星星</t>
  </si>
  <si>
    <t>4228</t>
  </si>
  <si>
    <t>郭殷叶</t>
  </si>
  <si>
    <t>1047</t>
  </si>
  <si>
    <t>郭治林</t>
  </si>
  <si>
    <t>1211</t>
  </si>
  <si>
    <t>韩志国</t>
  </si>
  <si>
    <t>5315</t>
  </si>
  <si>
    <t>浩尔娃</t>
  </si>
  <si>
    <t>0925</t>
  </si>
  <si>
    <t>何佳慧</t>
  </si>
  <si>
    <t>5428</t>
  </si>
  <si>
    <t>何佳欣</t>
  </si>
  <si>
    <t>0729</t>
  </si>
  <si>
    <t>何荣军</t>
  </si>
  <si>
    <t>6510</t>
  </si>
  <si>
    <t>何抒鸿</t>
  </si>
  <si>
    <t>8804</t>
  </si>
  <si>
    <t>何思宇</t>
  </si>
  <si>
    <t>0621</t>
  </si>
  <si>
    <t>何叶莲子</t>
  </si>
  <si>
    <t>0626</t>
  </si>
  <si>
    <t>何子仁</t>
  </si>
  <si>
    <t>1037</t>
  </si>
  <si>
    <t>洪丽萍</t>
  </si>
  <si>
    <t>5340</t>
  </si>
  <si>
    <t>洪清晨</t>
  </si>
  <si>
    <t>胡春焱</t>
  </si>
  <si>
    <t>2274</t>
  </si>
  <si>
    <t>胡佳兰</t>
  </si>
  <si>
    <t>3144</t>
  </si>
  <si>
    <t>胡居春</t>
  </si>
  <si>
    <t>7418</t>
  </si>
  <si>
    <t>胡娟娟</t>
  </si>
  <si>
    <t>0944</t>
  </si>
  <si>
    <t>胡可雯</t>
  </si>
  <si>
    <t>0024</t>
  </si>
  <si>
    <t>胡林芳</t>
  </si>
  <si>
    <t>1229</t>
  </si>
  <si>
    <t>胡平安</t>
  </si>
  <si>
    <t>5926</t>
  </si>
  <si>
    <t>胡启扬</t>
  </si>
  <si>
    <t>3122</t>
  </si>
  <si>
    <t>胡婉婷</t>
  </si>
  <si>
    <t>0649</t>
  </si>
  <si>
    <t>胡欣培</t>
  </si>
  <si>
    <t>0725</t>
  </si>
  <si>
    <t>胡衍华</t>
  </si>
  <si>
    <t>4222</t>
  </si>
  <si>
    <t>胡宇红</t>
  </si>
  <si>
    <t>胡子怡</t>
  </si>
  <si>
    <t>3989</t>
  </si>
  <si>
    <t>黄成聪</t>
  </si>
  <si>
    <t>黄丹丹</t>
  </si>
  <si>
    <t>2126</t>
  </si>
  <si>
    <t>黄峰</t>
  </si>
  <si>
    <r>
      <t>6</t>
    </r>
    <r>
      <rPr>
        <sz val="11"/>
        <color theme="1"/>
        <rFont val="宋体"/>
        <family val="3"/>
        <charset val="134"/>
        <scheme val="minor"/>
      </rPr>
      <t>018</t>
    </r>
    <phoneticPr fontId="3" type="noConversion"/>
  </si>
  <si>
    <t>黄红伟</t>
  </si>
  <si>
    <t>0070</t>
  </si>
  <si>
    <t>黄惠梅</t>
  </si>
  <si>
    <t>黄家兴</t>
  </si>
  <si>
    <t>8039</t>
  </si>
  <si>
    <t>黄麟超</t>
  </si>
  <si>
    <t>0033</t>
  </si>
  <si>
    <t>黄梦雲</t>
  </si>
  <si>
    <t>1217</t>
  </si>
  <si>
    <t>黄茹芸</t>
  </si>
  <si>
    <t>2526</t>
  </si>
  <si>
    <t>黄姝鑫</t>
  </si>
  <si>
    <t>4720</t>
  </si>
  <si>
    <t>黄涛</t>
  </si>
  <si>
    <t>4030</t>
  </si>
  <si>
    <t>黄亦兰</t>
  </si>
  <si>
    <t>762X</t>
  </si>
  <si>
    <t>黄莹</t>
  </si>
  <si>
    <t>006X</t>
  </si>
  <si>
    <t>黄雨馨</t>
  </si>
  <si>
    <t>黄志勇</t>
  </si>
  <si>
    <t>黄志远</t>
  </si>
  <si>
    <t>5913</t>
  </si>
  <si>
    <t>黄紫昊</t>
  </si>
  <si>
    <t>0715</t>
  </si>
  <si>
    <t>季泳源</t>
  </si>
  <si>
    <t>5313</t>
  </si>
  <si>
    <t>江怡</t>
  </si>
  <si>
    <t>3529</t>
  </si>
  <si>
    <t>江子怡</t>
  </si>
  <si>
    <t>3321</t>
  </si>
  <si>
    <t>姜沛佳</t>
  </si>
  <si>
    <t>6923</t>
  </si>
  <si>
    <t>揭彦斌</t>
  </si>
  <si>
    <t>0050</t>
  </si>
  <si>
    <t>揭紫添</t>
  </si>
  <si>
    <t>2146</t>
  </si>
  <si>
    <t>金乐军</t>
  </si>
  <si>
    <t>351X</t>
  </si>
  <si>
    <t>康建阳</t>
  </si>
  <si>
    <t>1019</t>
  </si>
  <si>
    <t>孔婧</t>
  </si>
  <si>
    <t>赖妮</t>
  </si>
  <si>
    <t>兰秤娣</t>
  </si>
  <si>
    <t>7629</t>
  </si>
  <si>
    <t>兰祖英</t>
  </si>
  <si>
    <t>3821</t>
  </si>
  <si>
    <t>蓝鹏</t>
  </si>
  <si>
    <t>4431</t>
  </si>
  <si>
    <t>雷洁</t>
  </si>
  <si>
    <t>2328</t>
  </si>
  <si>
    <t>黎海鑫</t>
  </si>
  <si>
    <t>5014</t>
  </si>
  <si>
    <t>黎明</t>
  </si>
  <si>
    <t>李彩云</t>
  </si>
  <si>
    <t>2244</t>
  </si>
  <si>
    <t>李晨</t>
  </si>
  <si>
    <t>李慧</t>
  </si>
  <si>
    <t>908X</t>
  </si>
  <si>
    <t>李佳昕</t>
  </si>
  <si>
    <t>1061</t>
  </si>
  <si>
    <t>李嘉俊</t>
  </si>
  <si>
    <t>0618</t>
  </si>
  <si>
    <t>李婧</t>
  </si>
  <si>
    <t>李娟</t>
  </si>
  <si>
    <t>2546</t>
  </si>
  <si>
    <t>李磊</t>
  </si>
  <si>
    <t>0827</t>
  </si>
  <si>
    <t>李璐</t>
  </si>
  <si>
    <t>李鸣慧</t>
  </si>
  <si>
    <t>2522</t>
  </si>
  <si>
    <t>李聂凤</t>
  </si>
  <si>
    <t>1965</t>
  </si>
  <si>
    <t>李鹏</t>
  </si>
  <si>
    <t>3518</t>
  </si>
  <si>
    <t>李俏俏</t>
  </si>
  <si>
    <t>132X</t>
  </si>
  <si>
    <t>李睿</t>
  </si>
  <si>
    <t>李若馨</t>
  </si>
  <si>
    <t>3223</t>
  </si>
  <si>
    <t>李薇薇</t>
  </si>
  <si>
    <t>1941</t>
  </si>
  <si>
    <t>李兴富</t>
  </si>
  <si>
    <t>李志远</t>
  </si>
  <si>
    <t>2414</t>
  </si>
  <si>
    <t>李子晨</t>
  </si>
  <si>
    <t>5511</t>
  </si>
  <si>
    <t>李子韫</t>
  </si>
  <si>
    <t>0065</t>
  </si>
  <si>
    <t>梁冰冰</t>
  </si>
  <si>
    <t>6948</t>
  </si>
  <si>
    <t>梁淑娟</t>
  </si>
  <si>
    <t>092X</t>
  </si>
  <si>
    <t>梁婷婷</t>
  </si>
  <si>
    <t>7025</t>
  </si>
  <si>
    <t>梁优</t>
  </si>
  <si>
    <t>3186</t>
  </si>
  <si>
    <t>廖春萍</t>
  </si>
  <si>
    <t>5222</t>
  </si>
  <si>
    <t>廖乐洁</t>
  </si>
  <si>
    <t>7625</t>
  </si>
  <si>
    <t>廖莉君</t>
  </si>
  <si>
    <t>092x</t>
  </si>
  <si>
    <t>廖琳慧</t>
  </si>
  <si>
    <t>0043</t>
  </si>
  <si>
    <t>林俐</t>
  </si>
  <si>
    <t>0362</t>
  </si>
  <si>
    <t>林娅军</t>
  </si>
  <si>
    <t>0047</t>
  </si>
  <si>
    <t>林芝玲</t>
  </si>
  <si>
    <t>2823</t>
  </si>
  <si>
    <t>刘诚</t>
  </si>
  <si>
    <t>5033</t>
  </si>
  <si>
    <t>刘晗玉</t>
  </si>
  <si>
    <t>刘家伟</t>
  </si>
  <si>
    <t>8112</t>
  </si>
  <si>
    <t>刘剑武</t>
  </si>
  <si>
    <t>4319</t>
  </si>
  <si>
    <t>刘恺璇</t>
  </si>
  <si>
    <t>刘玲</t>
  </si>
  <si>
    <t>3027</t>
  </si>
  <si>
    <t>刘蓉</t>
  </si>
  <si>
    <t>刘婷</t>
  </si>
  <si>
    <t>刘伟梦</t>
  </si>
  <si>
    <t>7326</t>
  </si>
  <si>
    <t>刘玮</t>
  </si>
  <si>
    <t>刘小慧</t>
  </si>
  <si>
    <t>刘欣怡</t>
  </si>
  <si>
    <t>刘雄</t>
  </si>
  <si>
    <t>3016</t>
  </si>
  <si>
    <t>刘艳</t>
  </si>
  <si>
    <t>1961</t>
  </si>
  <si>
    <t>刘勇</t>
  </si>
  <si>
    <t>2113</t>
  </si>
  <si>
    <t>刘玉琪</t>
  </si>
  <si>
    <t>204X</t>
  </si>
  <si>
    <t>刘攒</t>
  </si>
  <si>
    <t>2529</t>
  </si>
  <si>
    <t>柳桃妹</t>
  </si>
  <si>
    <t>4000</t>
  </si>
  <si>
    <t>龙佳凝</t>
  </si>
  <si>
    <t>5667</t>
  </si>
  <si>
    <t>龙添添</t>
  </si>
  <si>
    <t>0023</t>
  </si>
  <si>
    <t>龙伟康</t>
  </si>
  <si>
    <t>2834</t>
  </si>
  <si>
    <t>龙文彪</t>
  </si>
  <si>
    <t>7514</t>
  </si>
  <si>
    <t>罗晨</t>
  </si>
  <si>
    <t>4119</t>
  </si>
  <si>
    <t>罗达幸</t>
  </si>
  <si>
    <t>4028</t>
  </si>
  <si>
    <t>罗海滨</t>
  </si>
  <si>
    <t>3632</t>
  </si>
  <si>
    <t>罗欢</t>
  </si>
  <si>
    <t>1026</t>
  </si>
  <si>
    <t>罗洁</t>
  </si>
  <si>
    <t>4762</t>
  </si>
  <si>
    <t>罗坤</t>
  </si>
  <si>
    <t>4311</t>
  </si>
  <si>
    <t>罗茂华</t>
  </si>
  <si>
    <t>罗佩</t>
  </si>
  <si>
    <t>6628</t>
  </si>
  <si>
    <t>罗惜惜</t>
  </si>
  <si>
    <t>1427</t>
  </si>
  <si>
    <t>罗炎娣</t>
  </si>
  <si>
    <t>罗阳清</t>
  </si>
  <si>
    <t>7616</t>
  </si>
  <si>
    <t>罗莹</t>
  </si>
  <si>
    <t>3345</t>
  </si>
  <si>
    <t>吕远兰</t>
  </si>
  <si>
    <t>272X</t>
  </si>
  <si>
    <t>马鹏</t>
  </si>
  <si>
    <t>2511</t>
  </si>
  <si>
    <t>马泉巍</t>
  </si>
  <si>
    <t>马悦然</t>
  </si>
  <si>
    <t>毛艺清</t>
  </si>
  <si>
    <t>0323</t>
  </si>
  <si>
    <t>梅子杭</t>
  </si>
  <si>
    <t>4982</t>
  </si>
  <si>
    <t>孟紫燕</t>
  </si>
  <si>
    <t>2545</t>
  </si>
  <si>
    <t>闵乐</t>
  </si>
  <si>
    <t>4227</t>
  </si>
  <si>
    <t>闵钰</t>
  </si>
  <si>
    <t>3621</t>
  </si>
  <si>
    <t>聂欢</t>
  </si>
  <si>
    <t>0040</t>
  </si>
  <si>
    <t>聂思伟</t>
  </si>
  <si>
    <t>8425</t>
  </si>
  <si>
    <t>聂涛</t>
  </si>
  <si>
    <t>6012</t>
  </si>
  <si>
    <t>聂瑶</t>
  </si>
  <si>
    <t>7527</t>
  </si>
  <si>
    <t>潘莉</t>
  </si>
  <si>
    <t>2120</t>
  </si>
  <si>
    <t>彭建军</t>
  </si>
  <si>
    <t>彭铭志</t>
  </si>
  <si>
    <t>6214</t>
  </si>
  <si>
    <t>彭诗卉</t>
  </si>
  <si>
    <t>3625</t>
  </si>
  <si>
    <t>彭奕云</t>
  </si>
  <si>
    <t>0828</t>
  </si>
  <si>
    <t>彭宇飞</t>
  </si>
  <si>
    <t>0012</t>
  </si>
  <si>
    <t>戚维诗</t>
  </si>
  <si>
    <t>钱广林</t>
  </si>
  <si>
    <t>4373</t>
  </si>
  <si>
    <t>潜成强</t>
  </si>
  <si>
    <t>0214</t>
  </si>
  <si>
    <t>秦雨</t>
  </si>
  <si>
    <t>692X</t>
  </si>
  <si>
    <t>秦政马</t>
  </si>
  <si>
    <t>2753</t>
  </si>
  <si>
    <t>邱建丹</t>
  </si>
  <si>
    <t>邱金兰</t>
  </si>
  <si>
    <t>2726</t>
  </si>
  <si>
    <t>任燕菲</t>
  </si>
  <si>
    <t>1826</t>
  </si>
  <si>
    <t>任奕霖</t>
  </si>
  <si>
    <t>0018</t>
  </si>
  <si>
    <t>邵冰霞</t>
  </si>
  <si>
    <t>3363</t>
  </si>
  <si>
    <t>邵黄熠婷</t>
  </si>
  <si>
    <t>3522</t>
  </si>
  <si>
    <t>沈玉洁</t>
  </si>
  <si>
    <t>3823</t>
  </si>
  <si>
    <t>沈智艳</t>
  </si>
  <si>
    <t>3929</t>
  </si>
  <si>
    <t>石分</t>
  </si>
  <si>
    <t>5123</t>
  </si>
  <si>
    <t>石佳</t>
  </si>
  <si>
    <t>0026</t>
  </si>
  <si>
    <t>舒芳蕾</t>
  </si>
  <si>
    <t>舒丽</t>
  </si>
  <si>
    <t>7525</t>
  </si>
  <si>
    <t>舒特军</t>
  </si>
  <si>
    <t>3956</t>
  </si>
  <si>
    <t>帅楠</t>
  </si>
  <si>
    <t>苏伦</t>
  </si>
  <si>
    <t>孙丽华</t>
  </si>
  <si>
    <t>7327</t>
  </si>
  <si>
    <t>谈祯</t>
  </si>
  <si>
    <t>4212</t>
  </si>
  <si>
    <t>谭玉珂</t>
  </si>
  <si>
    <t>2124</t>
  </si>
  <si>
    <t>谭兆虎</t>
  </si>
  <si>
    <t>2135</t>
  </si>
  <si>
    <t>汤婷</t>
  </si>
  <si>
    <t>唐文曦</t>
  </si>
  <si>
    <t>唐益春</t>
  </si>
  <si>
    <t>4839</t>
  </si>
  <si>
    <t>童佳琪</t>
  </si>
  <si>
    <t>8426</t>
  </si>
  <si>
    <t>涂丽琴</t>
  </si>
  <si>
    <t>涂鹏</t>
  </si>
  <si>
    <t>0370</t>
  </si>
  <si>
    <t>涂潇姿</t>
  </si>
  <si>
    <t>6922</t>
  </si>
  <si>
    <t>涂昕晨</t>
  </si>
  <si>
    <t>2022</t>
  </si>
  <si>
    <t>涂晔</t>
  </si>
  <si>
    <t>1529</t>
  </si>
  <si>
    <t>涂子璇</t>
  </si>
  <si>
    <t>5424</t>
  </si>
  <si>
    <t>万慧</t>
  </si>
  <si>
    <t>5247</t>
  </si>
  <si>
    <t>万琴</t>
  </si>
  <si>
    <t>5825</t>
  </si>
  <si>
    <t>万邱俊</t>
  </si>
  <si>
    <t>071X</t>
  </si>
  <si>
    <t>万仕君</t>
  </si>
  <si>
    <t>4147</t>
  </si>
  <si>
    <t>万松</t>
  </si>
  <si>
    <t>万伊健</t>
  </si>
  <si>
    <t>0016</t>
  </si>
  <si>
    <t>万智斌</t>
  </si>
  <si>
    <t>6039</t>
  </si>
  <si>
    <t>汪思敏</t>
  </si>
  <si>
    <t>2844</t>
  </si>
  <si>
    <t>王安琪</t>
  </si>
  <si>
    <t>4328</t>
  </si>
  <si>
    <t>王春妹</t>
  </si>
  <si>
    <t>王帝</t>
  </si>
  <si>
    <t>0610</t>
  </si>
  <si>
    <t>王桂桂</t>
  </si>
  <si>
    <t>王嘉蕾</t>
  </si>
  <si>
    <t>王瑾</t>
  </si>
  <si>
    <t>0039</t>
  </si>
  <si>
    <t>王景哲</t>
  </si>
  <si>
    <t>7022</t>
  </si>
  <si>
    <t>王骏爽</t>
  </si>
  <si>
    <t>4312</t>
  </si>
  <si>
    <t>王珺</t>
  </si>
  <si>
    <t>6010</t>
  </si>
  <si>
    <t>王露</t>
  </si>
  <si>
    <t>0105</t>
  </si>
  <si>
    <t>王梦蝶</t>
  </si>
  <si>
    <t>王梦君</t>
  </si>
  <si>
    <t>2122</t>
  </si>
  <si>
    <t>王萍</t>
  </si>
  <si>
    <t>王珊珊</t>
  </si>
  <si>
    <t>4481</t>
  </si>
  <si>
    <t>王一操</t>
  </si>
  <si>
    <t>3756</t>
  </si>
  <si>
    <t>王雨悦</t>
  </si>
  <si>
    <t>6845</t>
  </si>
  <si>
    <t>王梓俊</t>
  </si>
  <si>
    <t>0017</t>
  </si>
  <si>
    <t>王紫菲</t>
  </si>
  <si>
    <t>5349</t>
  </si>
  <si>
    <t>温佳明</t>
  </si>
  <si>
    <t>7412</t>
  </si>
  <si>
    <t>温丽霞</t>
  </si>
  <si>
    <t>0623</t>
  </si>
  <si>
    <t>翁福花</t>
  </si>
  <si>
    <t>2649</t>
  </si>
  <si>
    <t>吴莞尔</t>
  </si>
  <si>
    <t>2228</t>
  </si>
  <si>
    <t>吴坤钰</t>
  </si>
  <si>
    <t>5227</t>
  </si>
  <si>
    <t>吴灵迪</t>
  </si>
  <si>
    <t>吴启</t>
  </si>
  <si>
    <t>1174</t>
  </si>
  <si>
    <t>吴小明</t>
  </si>
  <si>
    <t>4215</t>
  </si>
  <si>
    <t>吴鑫</t>
  </si>
  <si>
    <t>3018</t>
  </si>
  <si>
    <t>吴玚</t>
  </si>
  <si>
    <t>0344</t>
  </si>
  <si>
    <t>吴英琪</t>
  </si>
  <si>
    <t>吴长龙</t>
  </si>
  <si>
    <t>1632</t>
  </si>
  <si>
    <t>夏恩恩</t>
  </si>
  <si>
    <t>2532</t>
  </si>
  <si>
    <t>夏涵</t>
  </si>
  <si>
    <t>4428</t>
  </si>
  <si>
    <t>向佳</t>
  </si>
  <si>
    <t>0810</t>
  </si>
  <si>
    <t>肖航</t>
  </si>
  <si>
    <t>5831</t>
  </si>
  <si>
    <t>肖玲玲</t>
  </si>
  <si>
    <t>576X</t>
  </si>
  <si>
    <t>肖琴</t>
  </si>
  <si>
    <t>肖若云</t>
  </si>
  <si>
    <t>0046</t>
  </si>
  <si>
    <t>肖颖</t>
  </si>
  <si>
    <t>1921</t>
  </si>
  <si>
    <t>谢菁菁</t>
  </si>
  <si>
    <t>3320</t>
  </si>
  <si>
    <t>谢乔颖</t>
  </si>
  <si>
    <t>1020</t>
  </si>
  <si>
    <t>谢欣依</t>
  </si>
  <si>
    <t>0922</t>
  </si>
  <si>
    <t>谢艳芯</t>
  </si>
  <si>
    <t>4205</t>
  </si>
  <si>
    <t>谢瑶</t>
  </si>
  <si>
    <t>2840</t>
  </si>
  <si>
    <t>熊芳芳</t>
  </si>
  <si>
    <t>熊佳琪</t>
  </si>
  <si>
    <t>1264</t>
  </si>
  <si>
    <t>熊丽文</t>
  </si>
  <si>
    <t>3626</t>
  </si>
  <si>
    <t>熊敏</t>
  </si>
  <si>
    <t>1869</t>
  </si>
  <si>
    <t>熊睿</t>
  </si>
  <si>
    <t>1641</t>
  </si>
  <si>
    <t>熊蔚</t>
  </si>
  <si>
    <t>2164</t>
  </si>
  <si>
    <t>熊汶鹏</t>
  </si>
  <si>
    <t>3049</t>
  </si>
  <si>
    <t>熊雨娴</t>
  </si>
  <si>
    <t>6107</t>
  </si>
  <si>
    <t>熊媛</t>
  </si>
  <si>
    <t>徐建娇</t>
  </si>
  <si>
    <t>1622</t>
  </si>
  <si>
    <t>徐敏</t>
  </si>
  <si>
    <t>6027</t>
  </si>
  <si>
    <t>徐睿宽</t>
  </si>
  <si>
    <t>0073</t>
  </si>
  <si>
    <t>徐淑芬</t>
  </si>
  <si>
    <t>5865</t>
  </si>
  <si>
    <t>徐帅奇</t>
  </si>
  <si>
    <t>1612</t>
  </si>
  <si>
    <t>徐婷</t>
  </si>
  <si>
    <t>徐雨凤</t>
  </si>
  <si>
    <t>徐雨蒙</t>
  </si>
  <si>
    <t>徐祖丰</t>
  </si>
  <si>
    <t>841X</t>
  </si>
  <si>
    <t>许凌子</t>
  </si>
  <si>
    <t>许燕梅</t>
  </si>
  <si>
    <t>薛楠</t>
  </si>
  <si>
    <t>2624</t>
  </si>
  <si>
    <t>严媛</t>
  </si>
  <si>
    <t>0941</t>
  </si>
  <si>
    <t>晏萍连</t>
  </si>
  <si>
    <t>1120</t>
  </si>
  <si>
    <t>杨佳</t>
  </si>
  <si>
    <t>004X</t>
  </si>
  <si>
    <t>杨佳丽</t>
  </si>
  <si>
    <t>770X</t>
  </si>
  <si>
    <t>杨澜鑫</t>
  </si>
  <si>
    <t>3832</t>
  </si>
  <si>
    <t>杨青文</t>
  </si>
  <si>
    <t>杨芯茹</t>
  </si>
  <si>
    <t>叶佳欣</t>
  </si>
  <si>
    <t>叶思思</t>
  </si>
  <si>
    <t>0928</t>
  </si>
  <si>
    <t>尹红明</t>
  </si>
  <si>
    <t>0615</t>
  </si>
  <si>
    <t>尹欣蕾</t>
  </si>
  <si>
    <t>8584</t>
  </si>
  <si>
    <t>游铭</t>
  </si>
  <si>
    <t>游蕊</t>
  </si>
  <si>
    <t>于小康</t>
  </si>
  <si>
    <t>4091</t>
  </si>
  <si>
    <t>余丽丽</t>
  </si>
  <si>
    <t>7123</t>
  </si>
  <si>
    <t>余琳</t>
  </si>
  <si>
    <t>1083</t>
  </si>
  <si>
    <t>余玲慧</t>
  </si>
  <si>
    <t>余柳明</t>
  </si>
  <si>
    <t>1131</t>
  </si>
  <si>
    <t>余琴</t>
  </si>
  <si>
    <t>5323</t>
  </si>
  <si>
    <t>余青</t>
  </si>
  <si>
    <t>5444</t>
  </si>
  <si>
    <t>余泽峻</t>
  </si>
  <si>
    <t>喻滴</t>
  </si>
  <si>
    <r>
      <t>5</t>
    </r>
    <r>
      <rPr>
        <sz val="11"/>
        <color theme="1"/>
        <rFont val="宋体"/>
        <family val="3"/>
        <charset val="134"/>
        <scheme val="minor"/>
      </rPr>
      <t>46X</t>
    </r>
    <phoneticPr fontId="3" type="noConversion"/>
  </si>
  <si>
    <t>喻丽燕</t>
  </si>
  <si>
    <t>4948</t>
  </si>
  <si>
    <t>喻阳莉</t>
  </si>
  <si>
    <t>5642</t>
  </si>
  <si>
    <t>袁川婷</t>
  </si>
  <si>
    <t>1993</t>
  </si>
  <si>
    <t>袁园</t>
  </si>
  <si>
    <t>占青伟</t>
  </si>
  <si>
    <t>2536</t>
  </si>
  <si>
    <t>占邹萱子</t>
  </si>
  <si>
    <t>张福娣</t>
  </si>
  <si>
    <t>5621</t>
  </si>
  <si>
    <t>张慧开</t>
  </si>
  <si>
    <t>张嘉欣</t>
  </si>
  <si>
    <t>352X</t>
  </si>
  <si>
    <t>张可心</t>
  </si>
  <si>
    <t>张莉</t>
  </si>
  <si>
    <t>3542</t>
  </si>
  <si>
    <t>张亮</t>
  </si>
  <si>
    <t>1718</t>
  </si>
  <si>
    <t>张卢慧</t>
  </si>
  <si>
    <t>4021</t>
  </si>
  <si>
    <t>张闽</t>
  </si>
  <si>
    <t>3001</t>
  </si>
  <si>
    <t>张敏</t>
  </si>
  <si>
    <t>0136</t>
  </si>
  <si>
    <t>张琪</t>
  </si>
  <si>
    <t>0108</t>
  </si>
  <si>
    <t>张茜</t>
  </si>
  <si>
    <t>2041</t>
  </si>
  <si>
    <t>张茹</t>
  </si>
  <si>
    <t>4082</t>
  </si>
  <si>
    <t>张睿智</t>
  </si>
  <si>
    <t>张盛梅</t>
  </si>
  <si>
    <t>4246</t>
  </si>
  <si>
    <t>张诗涵</t>
  </si>
  <si>
    <t>0546</t>
  </si>
  <si>
    <t>张甜甜</t>
  </si>
  <si>
    <t>张婷</t>
  </si>
  <si>
    <t>042X</t>
  </si>
  <si>
    <t>张万清</t>
  </si>
  <si>
    <t>1247</t>
  </si>
  <si>
    <r>
      <rPr>
        <sz val="11"/>
        <color indexed="8"/>
        <rFont val="宋体"/>
        <family val="3"/>
        <charset val="134"/>
        <scheme val="minor"/>
      </rPr>
      <t>张望</t>
    </r>
  </si>
  <si>
    <t>3953</t>
  </si>
  <si>
    <t>张伟俊</t>
  </si>
  <si>
    <t>8030</t>
  </si>
  <si>
    <t>张小凤</t>
  </si>
  <si>
    <t>4924</t>
  </si>
  <si>
    <t>张晓云</t>
  </si>
  <si>
    <t>1246</t>
  </si>
  <si>
    <t>张学敏</t>
  </si>
  <si>
    <t>张怡青</t>
  </si>
  <si>
    <t>7245</t>
  </si>
  <si>
    <t>张雨婷</t>
  </si>
  <si>
    <t>4629</t>
  </si>
  <si>
    <t>张子欣</t>
  </si>
  <si>
    <t>章安琦</t>
  </si>
  <si>
    <t>章登鑫</t>
  </si>
  <si>
    <t>0638</t>
  </si>
  <si>
    <t>章谊</t>
  </si>
  <si>
    <t>赵爽</t>
  </si>
  <si>
    <t>赵云柳</t>
  </si>
  <si>
    <t>3917</t>
  </si>
  <si>
    <t>郑一欣</t>
  </si>
  <si>
    <t>7820</t>
  </si>
  <si>
    <t>郑艺雯</t>
  </si>
  <si>
    <t>1624</t>
  </si>
  <si>
    <t>钟楚红</t>
  </si>
  <si>
    <t>钟书海</t>
  </si>
  <si>
    <t>2636</t>
  </si>
  <si>
    <t>钟小文</t>
  </si>
  <si>
    <t>5750</t>
  </si>
  <si>
    <t>钟艺</t>
  </si>
  <si>
    <t>1225</t>
  </si>
  <si>
    <t>钟宗婷</t>
  </si>
  <si>
    <t>7324</t>
  </si>
  <si>
    <t>周晨梦</t>
  </si>
  <si>
    <t>周芳雯</t>
  </si>
  <si>
    <t>2923</t>
  </si>
  <si>
    <t>周佳欣</t>
  </si>
  <si>
    <t>2848</t>
  </si>
  <si>
    <t>周婧</t>
  </si>
  <si>
    <t>0021</t>
  </si>
  <si>
    <t>周佩</t>
  </si>
  <si>
    <t>032X</t>
  </si>
  <si>
    <t>周婷</t>
  </si>
  <si>
    <t>周文慧</t>
  </si>
  <si>
    <t>202X</t>
  </si>
  <si>
    <t>周雅彤</t>
  </si>
  <si>
    <t>1268</t>
  </si>
  <si>
    <t>周雨芳</t>
  </si>
  <si>
    <t>7580</t>
  </si>
  <si>
    <t>周紫薇</t>
  </si>
  <si>
    <t>0427</t>
  </si>
  <si>
    <t>朱仁准</t>
  </si>
  <si>
    <t>朱威</t>
  </si>
  <si>
    <t>0015</t>
  </si>
  <si>
    <t>朱永波</t>
  </si>
  <si>
    <t>3316</t>
  </si>
  <si>
    <t>朱煜衡</t>
  </si>
  <si>
    <t>2214</t>
  </si>
  <si>
    <t>邹海燕</t>
  </si>
  <si>
    <t>5425</t>
  </si>
  <si>
    <t>邹先亮</t>
  </si>
  <si>
    <t>603X</t>
  </si>
  <si>
    <t>邹小玲</t>
  </si>
  <si>
    <t>3622</t>
  </si>
  <si>
    <t>邹小秀</t>
  </si>
  <si>
    <t>0063</t>
  </si>
  <si>
    <t>邹招华</t>
  </si>
  <si>
    <t>邹智临</t>
  </si>
  <si>
    <t>003X</t>
  </si>
  <si>
    <t>胡宇庭</t>
  </si>
  <si>
    <t>8816</t>
  </si>
  <si>
    <t>专职辅导员</t>
  </si>
  <si>
    <t>孙浩</t>
  </si>
  <si>
    <t>6016</t>
  </si>
  <si>
    <t>王会文</t>
  </si>
  <si>
    <t>熊星</t>
  </si>
  <si>
    <t>4933</t>
  </si>
  <si>
    <t>徐文涤</t>
  </si>
  <si>
    <t>郑乐阳</t>
  </si>
  <si>
    <t>7233</t>
  </si>
  <si>
    <t>熊军军</t>
    <phoneticPr fontId="3" type="noConversion"/>
  </si>
  <si>
    <t>5233</t>
    <phoneticPr fontId="3" type="noConversion"/>
  </si>
  <si>
    <t>刘琴</t>
    <phoneticPr fontId="3" type="noConversion"/>
  </si>
  <si>
    <t>8044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</si>
</sst>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Arial"/>
      <family val="2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</cellStyleXfs>
  <cellXfs count="165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1" fillId="0" borderId="2" xfId="3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4" applyFont="1" applyBorder="1" applyAlignment="1">
      <alignment horizontal="center" vertical="center"/>
    </xf>
    <xf numFmtId="0" fontId="0" fillId="0" borderId="2" xfId="5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6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7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8" applyFont="1" applyBorder="1" applyAlignment="1">
      <alignment horizontal="center" vertical="center"/>
    </xf>
    <xf numFmtId="0" fontId="0" fillId="0" borderId="2" xfId="9" applyFont="1" applyBorder="1" applyAlignment="1">
      <alignment horizontal="center" vertical="center"/>
    </xf>
    <xf numFmtId="0" fontId="0" fillId="0" borderId="2" xfId="10" applyFont="1" applyBorder="1" applyAlignment="1">
      <alignment horizontal="center" vertical="center"/>
    </xf>
    <xf numFmtId="0" fontId="0" fillId="0" borderId="2" xfId="11" applyFont="1" applyBorder="1" applyAlignment="1">
      <alignment horizontal="center" vertical="center"/>
    </xf>
    <xf numFmtId="0" fontId="0" fillId="0" borderId="2" xfId="11" applyFont="1" applyBorder="1" applyAlignment="1">
      <alignment horizontal="center" vertical="center" wrapText="1"/>
    </xf>
    <xf numFmtId="0" fontId="0" fillId="0" borderId="2" xfId="12" applyFont="1" applyBorder="1" applyAlignment="1">
      <alignment horizontal="center" vertical="center"/>
    </xf>
    <xf numFmtId="0" fontId="0" fillId="0" borderId="2" xfId="13" applyFont="1" applyBorder="1" applyAlignment="1">
      <alignment horizontal="center" vertical="center"/>
    </xf>
    <xf numFmtId="0" fontId="0" fillId="0" borderId="2" xfId="14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15" applyFont="1" applyBorder="1" applyAlignment="1">
      <alignment horizontal="center" vertical="center"/>
    </xf>
    <xf numFmtId="0" fontId="0" fillId="0" borderId="2" xfId="16" applyFont="1" applyBorder="1" applyAlignment="1">
      <alignment horizontal="center" vertical="center"/>
    </xf>
    <xf numFmtId="0" fontId="0" fillId="0" borderId="2" xfId="17" applyFont="1" applyBorder="1" applyAlignment="1">
      <alignment horizontal="center" vertical="center"/>
    </xf>
    <xf numFmtId="0" fontId="0" fillId="0" borderId="2" xfId="18" applyFont="1" applyBorder="1" applyAlignment="1">
      <alignment horizontal="center" vertical="center"/>
    </xf>
    <xf numFmtId="0" fontId="0" fillId="0" borderId="2" xfId="19" applyFont="1" applyBorder="1" applyAlignment="1">
      <alignment horizontal="center" vertical="center"/>
    </xf>
    <xf numFmtId="0" fontId="1" fillId="0" borderId="2" xfId="20" applyBorder="1" applyAlignment="1">
      <alignment horizontal="center" vertical="center"/>
    </xf>
    <xf numFmtId="0" fontId="0" fillId="0" borderId="2" xfId="21" applyFont="1" applyBorder="1" applyAlignment="1">
      <alignment horizontal="center" vertical="center"/>
    </xf>
    <xf numFmtId="0" fontId="0" fillId="0" borderId="2" xfId="22" applyFont="1" applyBorder="1" applyAlignment="1">
      <alignment horizontal="center" vertical="center"/>
    </xf>
    <xf numFmtId="0" fontId="0" fillId="0" borderId="2" xfId="23" applyFont="1" applyBorder="1" applyAlignment="1">
      <alignment horizontal="center" vertical="center"/>
    </xf>
    <xf numFmtId="0" fontId="0" fillId="0" borderId="2" xfId="24" applyFont="1" applyBorder="1" applyAlignment="1">
      <alignment horizontal="center" vertical="center"/>
    </xf>
    <xf numFmtId="0" fontId="0" fillId="0" borderId="2" xfId="25" applyFont="1" applyBorder="1" applyAlignment="1">
      <alignment horizontal="center" vertical="center"/>
    </xf>
    <xf numFmtId="0" fontId="0" fillId="0" borderId="2" xfId="26" applyFont="1" applyBorder="1" applyAlignment="1">
      <alignment horizontal="center" vertical="center"/>
    </xf>
    <xf numFmtId="0" fontId="0" fillId="0" borderId="2" xfId="27" applyFont="1" applyBorder="1" applyAlignment="1">
      <alignment horizontal="center" vertical="center"/>
    </xf>
    <xf numFmtId="0" fontId="0" fillId="0" borderId="2" xfId="28" applyFont="1" applyBorder="1" applyAlignment="1">
      <alignment horizontal="center" vertical="center"/>
    </xf>
    <xf numFmtId="0" fontId="7" fillId="0" borderId="2" xfId="29" applyFont="1" applyBorder="1" applyAlignment="1">
      <alignment horizontal="center" vertical="center"/>
    </xf>
    <xf numFmtId="0" fontId="0" fillId="0" borderId="2" xfId="30" applyFont="1" applyBorder="1" applyAlignment="1">
      <alignment horizontal="center" vertical="center"/>
    </xf>
    <xf numFmtId="0" fontId="0" fillId="0" borderId="2" xfId="31" applyFont="1" applyBorder="1" applyAlignment="1">
      <alignment horizontal="center" vertical="center"/>
    </xf>
    <xf numFmtId="0" fontId="0" fillId="0" borderId="2" xfId="32" applyFont="1" applyBorder="1" applyAlignment="1">
      <alignment horizontal="center" vertical="center"/>
    </xf>
    <xf numFmtId="0" fontId="8" fillId="0" borderId="2" xfId="33" applyFont="1" applyFill="1" applyBorder="1" applyAlignment="1">
      <alignment horizontal="center" vertical="center"/>
    </xf>
    <xf numFmtId="0" fontId="7" fillId="0" borderId="2" xfId="34" applyFont="1" applyBorder="1" applyAlignment="1">
      <alignment horizontal="center" vertical="center"/>
    </xf>
    <xf numFmtId="0" fontId="0" fillId="0" borderId="2" xfId="35" applyFont="1" applyBorder="1" applyAlignment="1">
      <alignment horizontal="center" vertical="center"/>
    </xf>
    <xf numFmtId="0" fontId="8" fillId="0" borderId="2" xfId="36" applyFont="1" applyBorder="1" applyAlignment="1">
      <alignment horizontal="center" vertical="center"/>
    </xf>
    <xf numFmtId="0" fontId="0" fillId="0" borderId="2" xfId="37" applyFont="1" applyBorder="1" applyAlignment="1">
      <alignment horizontal="center" vertical="center"/>
    </xf>
    <xf numFmtId="0" fontId="7" fillId="0" borderId="2" xfId="38" applyFont="1" applyBorder="1" applyAlignment="1">
      <alignment horizontal="center" vertical="center"/>
    </xf>
    <xf numFmtId="0" fontId="0" fillId="0" borderId="2" xfId="39" applyFont="1" applyBorder="1" applyAlignment="1">
      <alignment horizontal="center" vertical="center"/>
    </xf>
    <xf numFmtId="0" fontId="0" fillId="0" borderId="2" xfId="40" applyFont="1" applyBorder="1" applyAlignment="1">
      <alignment horizontal="center" vertical="center"/>
    </xf>
    <xf numFmtId="0" fontId="0" fillId="0" borderId="2" xfId="41" applyFont="1" applyBorder="1" applyAlignment="1">
      <alignment horizontal="center" vertical="center"/>
    </xf>
    <xf numFmtId="0" fontId="0" fillId="0" borderId="2" xfId="42" applyFont="1" applyBorder="1" applyAlignment="1">
      <alignment horizontal="center" vertical="center"/>
    </xf>
    <xf numFmtId="0" fontId="0" fillId="0" borderId="2" xfId="43" applyFont="1" applyBorder="1" applyAlignment="1">
      <alignment horizontal="center" vertical="center"/>
    </xf>
    <xf numFmtId="0" fontId="0" fillId="0" borderId="2" xfId="44" applyFont="1" applyBorder="1" applyAlignment="1">
      <alignment horizontal="center" vertical="center"/>
    </xf>
    <xf numFmtId="0" fontId="0" fillId="0" borderId="2" xfId="45" applyFont="1" applyBorder="1" applyAlignment="1">
      <alignment horizontal="center" vertical="center"/>
    </xf>
    <xf numFmtId="0" fontId="0" fillId="0" borderId="2" xfId="46" applyFont="1" applyBorder="1" applyAlignment="1">
      <alignment horizontal="center" vertical="center"/>
    </xf>
    <xf numFmtId="0" fontId="0" fillId="0" borderId="2" xfId="47" applyFont="1" applyBorder="1" applyAlignment="1">
      <alignment horizontal="center" vertical="center"/>
    </xf>
    <xf numFmtId="0" fontId="0" fillId="0" borderId="2" xfId="48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50" applyFont="1" applyBorder="1" applyAlignment="1">
      <alignment horizontal="center" vertical="center"/>
    </xf>
    <xf numFmtId="0" fontId="0" fillId="0" borderId="2" xfId="51" applyFont="1" applyBorder="1" applyAlignment="1">
      <alignment horizontal="center" vertical="center"/>
    </xf>
    <xf numFmtId="0" fontId="0" fillId="0" borderId="2" xfId="52" applyFont="1" applyBorder="1" applyAlignment="1">
      <alignment horizontal="center" vertical="center"/>
    </xf>
    <xf numFmtId="0" fontId="0" fillId="0" borderId="2" xfId="53" applyFont="1" applyBorder="1" applyAlignment="1">
      <alignment horizontal="center" vertical="center"/>
    </xf>
    <xf numFmtId="0" fontId="0" fillId="0" borderId="2" xfId="54" applyFont="1" applyBorder="1" applyAlignment="1">
      <alignment horizontal="center" vertical="center"/>
    </xf>
    <xf numFmtId="0" fontId="7" fillId="0" borderId="2" xfId="55" applyFont="1" applyBorder="1" applyAlignment="1">
      <alignment horizontal="center" vertical="center"/>
    </xf>
    <xf numFmtId="0" fontId="0" fillId="0" borderId="2" xfId="56" applyFont="1" applyBorder="1" applyAlignment="1">
      <alignment horizontal="center" vertical="center"/>
    </xf>
    <xf numFmtId="0" fontId="0" fillId="0" borderId="2" xfId="57" applyFont="1" applyBorder="1" applyAlignment="1">
      <alignment horizontal="center" vertical="center"/>
    </xf>
    <xf numFmtId="0" fontId="7" fillId="0" borderId="2" xfId="58" applyFont="1" applyBorder="1" applyAlignment="1">
      <alignment horizontal="center" vertical="center" wrapText="1"/>
    </xf>
    <xf numFmtId="0" fontId="7" fillId="0" borderId="2" xfId="59" applyFont="1" applyBorder="1" applyAlignment="1">
      <alignment horizontal="center" vertical="center"/>
    </xf>
    <xf numFmtId="0" fontId="1" fillId="0" borderId="2" xfId="60" applyBorder="1" applyAlignment="1">
      <alignment horizontal="center" vertical="center"/>
    </xf>
    <xf numFmtId="0" fontId="0" fillId="0" borderId="2" xfId="61" applyFont="1" applyBorder="1" applyAlignment="1">
      <alignment horizontal="center" vertical="center"/>
    </xf>
    <xf numFmtId="0" fontId="0" fillId="0" borderId="2" xfId="62" applyFont="1" applyBorder="1" applyAlignment="1">
      <alignment horizontal="center" vertical="center"/>
    </xf>
    <xf numFmtId="0" fontId="0" fillId="0" borderId="2" xfId="63" applyFont="1" applyBorder="1" applyAlignment="1">
      <alignment horizontal="center" vertical="center"/>
    </xf>
    <xf numFmtId="0" fontId="0" fillId="0" borderId="2" xfId="64" applyFont="1" applyBorder="1" applyAlignment="1">
      <alignment horizontal="center" vertical="center"/>
    </xf>
    <xf numFmtId="0" fontId="1" fillId="0" borderId="2" xfId="65" applyBorder="1" applyAlignment="1">
      <alignment horizontal="center" vertical="center"/>
    </xf>
    <xf numFmtId="0" fontId="0" fillId="0" borderId="2" xfId="66" applyFont="1" applyBorder="1" applyAlignment="1">
      <alignment horizontal="center" vertical="center"/>
    </xf>
    <xf numFmtId="0" fontId="0" fillId="0" borderId="2" xfId="67" applyFont="1" applyBorder="1" applyAlignment="1">
      <alignment horizontal="center" vertical="center"/>
    </xf>
    <xf numFmtId="0" fontId="0" fillId="0" borderId="2" xfId="68" applyFont="1" applyBorder="1" applyAlignment="1">
      <alignment horizontal="center" vertical="center"/>
    </xf>
    <xf numFmtId="0" fontId="0" fillId="0" borderId="2" xfId="69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1" fillId="0" borderId="2" xfId="71" applyFill="1" applyBorder="1" applyAlignment="1">
      <alignment horizontal="center" vertical="center"/>
    </xf>
    <xf numFmtId="0" fontId="0" fillId="0" borderId="2" xfId="72" applyFont="1" applyBorder="1" applyAlignment="1">
      <alignment horizontal="center" vertical="center"/>
    </xf>
    <xf numFmtId="0" fontId="7" fillId="0" borderId="2" xfId="73" applyFont="1" applyBorder="1" applyAlignment="1">
      <alignment horizontal="center" vertical="center"/>
    </xf>
    <xf numFmtId="0" fontId="0" fillId="0" borderId="2" xfId="74" applyFont="1" applyBorder="1" applyAlignment="1">
      <alignment horizontal="center" vertical="center"/>
    </xf>
    <xf numFmtId="0" fontId="0" fillId="0" borderId="2" xfId="75" applyFont="1" applyBorder="1" applyAlignment="1">
      <alignment horizontal="center" vertical="center"/>
    </xf>
    <xf numFmtId="0" fontId="0" fillId="0" borderId="2" xfId="76" applyFont="1" applyBorder="1" applyAlignment="1">
      <alignment horizontal="center" vertical="center"/>
    </xf>
    <xf numFmtId="0" fontId="1" fillId="0" borderId="2" xfId="77" applyFill="1" applyBorder="1" applyAlignment="1">
      <alignment horizontal="center" vertical="center"/>
    </xf>
    <xf numFmtId="0" fontId="1" fillId="0" borderId="2" xfId="78" applyBorder="1" applyAlignment="1">
      <alignment horizontal="center" vertical="center"/>
    </xf>
    <xf numFmtId="0" fontId="0" fillId="0" borderId="2" xfId="79" applyFont="1" applyBorder="1" applyAlignment="1">
      <alignment horizontal="center" vertical="center"/>
    </xf>
    <xf numFmtId="0" fontId="0" fillId="0" borderId="2" xfId="80" applyFont="1" applyBorder="1" applyAlignment="1">
      <alignment horizontal="center" vertical="center"/>
    </xf>
    <xf numFmtId="0" fontId="0" fillId="0" borderId="2" xfId="81" applyFont="1" applyBorder="1" applyAlignment="1">
      <alignment horizontal="center" vertical="center"/>
    </xf>
    <xf numFmtId="0" fontId="0" fillId="0" borderId="2" xfId="82" applyFont="1" applyBorder="1" applyAlignment="1">
      <alignment horizontal="center" vertical="center"/>
    </xf>
    <xf numFmtId="0" fontId="8" fillId="0" borderId="2" xfId="83" applyFont="1" applyFill="1" applyBorder="1" applyAlignment="1">
      <alignment horizontal="center" vertical="center"/>
    </xf>
    <xf numFmtId="0" fontId="0" fillId="0" borderId="2" xfId="84" applyFont="1" applyBorder="1" applyAlignment="1">
      <alignment horizontal="center" vertical="center"/>
    </xf>
    <xf numFmtId="0" fontId="0" fillId="0" borderId="2" xfId="85" applyFont="1" applyBorder="1" applyAlignment="1">
      <alignment horizontal="center" vertical="center"/>
    </xf>
    <xf numFmtId="0" fontId="0" fillId="0" borderId="2" xfId="86" applyFont="1" applyBorder="1" applyAlignment="1">
      <alignment horizontal="center" vertical="center" wrapText="1"/>
    </xf>
    <xf numFmtId="0" fontId="0" fillId="0" borderId="2" xfId="87" applyFont="1" applyBorder="1" applyAlignment="1">
      <alignment horizontal="center" vertical="center"/>
    </xf>
    <xf numFmtId="0" fontId="0" fillId="0" borderId="2" xfId="88" applyFont="1" applyBorder="1" applyAlignment="1">
      <alignment horizontal="center" vertical="center"/>
    </xf>
    <xf numFmtId="0" fontId="0" fillId="0" borderId="2" xfId="89" applyFont="1" applyBorder="1" applyAlignment="1">
      <alignment horizontal="center" vertical="center"/>
    </xf>
    <xf numFmtId="0" fontId="0" fillId="0" borderId="2" xfId="90" applyFont="1" applyBorder="1" applyAlignment="1">
      <alignment horizontal="center" vertical="center"/>
    </xf>
    <xf numFmtId="0" fontId="0" fillId="0" borderId="2" xfId="91" applyFont="1" applyBorder="1" applyAlignment="1">
      <alignment horizontal="center" vertical="center"/>
    </xf>
    <xf numFmtId="0" fontId="0" fillId="0" borderId="2" xfId="92" applyFont="1" applyBorder="1" applyAlignment="1">
      <alignment horizontal="center" vertical="center"/>
    </xf>
    <xf numFmtId="0" fontId="7" fillId="0" borderId="2" xfId="93" applyFont="1" applyBorder="1" applyAlignment="1">
      <alignment horizontal="center" vertical="center"/>
    </xf>
    <xf numFmtId="0" fontId="7" fillId="0" borderId="2" xfId="94" applyFont="1" applyBorder="1" applyAlignment="1">
      <alignment horizontal="center" vertical="center"/>
    </xf>
    <xf numFmtId="0" fontId="0" fillId="0" borderId="2" xfId="95" applyFont="1" applyBorder="1" applyAlignment="1">
      <alignment horizontal="center" vertical="center"/>
    </xf>
    <xf numFmtId="0" fontId="0" fillId="0" borderId="2" xfId="96" applyFont="1" applyBorder="1" applyAlignment="1">
      <alignment horizontal="center" vertical="center"/>
    </xf>
    <xf numFmtId="0" fontId="0" fillId="0" borderId="2" xfId="97" applyFont="1" applyBorder="1" applyAlignment="1">
      <alignment horizontal="center" vertical="center"/>
    </xf>
    <xf numFmtId="0" fontId="0" fillId="0" borderId="2" xfId="98" applyFont="1" applyBorder="1" applyAlignment="1">
      <alignment horizontal="center" vertical="center"/>
    </xf>
    <xf numFmtId="0" fontId="0" fillId="0" borderId="2" xfId="99" applyFont="1" applyBorder="1" applyAlignment="1">
      <alignment horizontal="center" vertical="center"/>
    </xf>
    <xf numFmtId="0" fontId="0" fillId="0" borderId="2" xfId="100" applyFont="1" applyBorder="1" applyAlignment="1">
      <alignment horizontal="center" vertical="center"/>
    </xf>
    <xf numFmtId="0" fontId="0" fillId="0" borderId="2" xfId="101" applyFont="1" applyBorder="1" applyAlignment="1">
      <alignment horizontal="center" vertical="center"/>
    </xf>
    <xf numFmtId="0" fontId="0" fillId="0" borderId="2" xfId="102" applyFont="1" applyBorder="1" applyAlignment="1">
      <alignment horizontal="center" vertical="center"/>
    </xf>
    <xf numFmtId="0" fontId="7" fillId="0" borderId="2" xfId="103" applyFont="1" applyBorder="1" applyAlignment="1">
      <alignment horizontal="center" vertical="center"/>
    </xf>
    <xf numFmtId="0" fontId="0" fillId="0" borderId="2" xfId="104" applyFont="1" applyBorder="1" applyAlignment="1">
      <alignment horizontal="center" vertical="center"/>
    </xf>
    <xf numFmtId="0" fontId="0" fillId="0" borderId="2" xfId="105" applyFont="1" applyBorder="1" applyAlignment="1">
      <alignment horizontal="center" vertical="center"/>
    </xf>
    <xf numFmtId="0" fontId="0" fillId="0" borderId="2" xfId="106" applyFont="1" applyBorder="1" applyAlignment="1">
      <alignment horizontal="center" vertical="center"/>
    </xf>
    <xf numFmtId="0" fontId="0" fillId="0" borderId="2" xfId="107" applyFont="1" applyBorder="1" applyAlignment="1">
      <alignment horizontal="center" vertical="center"/>
    </xf>
    <xf numFmtId="0" fontId="0" fillId="0" borderId="2" xfId="108" applyFont="1" applyBorder="1" applyAlignment="1">
      <alignment horizontal="center" vertical="center"/>
    </xf>
    <xf numFmtId="0" fontId="0" fillId="0" borderId="2" xfId="109" applyFont="1" applyBorder="1" applyAlignment="1">
      <alignment horizontal="center" vertical="center" wrapText="1"/>
    </xf>
    <xf numFmtId="0" fontId="0" fillId="0" borderId="2" xfId="110" applyFont="1" applyBorder="1" applyAlignment="1">
      <alignment horizontal="center" vertical="center"/>
    </xf>
    <xf numFmtId="0" fontId="0" fillId="0" borderId="2" xfId="111" applyFont="1" applyBorder="1" applyAlignment="1">
      <alignment horizontal="center" vertical="center"/>
    </xf>
    <xf numFmtId="0" fontId="0" fillId="0" borderId="2" xfId="112" applyFont="1" applyBorder="1" applyAlignment="1">
      <alignment horizontal="center" vertical="center"/>
    </xf>
    <xf numFmtId="0" fontId="0" fillId="0" borderId="2" xfId="113" applyFont="1" applyBorder="1" applyAlignment="1">
      <alignment horizontal="center" vertical="center"/>
    </xf>
    <xf numFmtId="0" fontId="0" fillId="0" borderId="2" xfId="114" applyFont="1" applyBorder="1" applyAlignment="1">
      <alignment horizontal="center" vertical="center"/>
    </xf>
    <xf numFmtId="0" fontId="0" fillId="0" borderId="2" xfId="115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116" applyFont="1" applyBorder="1" applyAlignment="1">
      <alignment horizontal="center" vertical="center"/>
    </xf>
    <xf numFmtId="0" fontId="0" fillId="0" borderId="2" xfId="117" applyFont="1" applyBorder="1" applyAlignment="1">
      <alignment horizontal="center" vertical="center"/>
    </xf>
    <xf numFmtId="0" fontId="0" fillId="0" borderId="2" xfId="118" applyFont="1" applyBorder="1" applyAlignment="1">
      <alignment horizontal="center" vertical="center"/>
    </xf>
    <xf numFmtId="0" fontId="0" fillId="0" borderId="2" xfId="119" applyFont="1" applyBorder="1" applyAlignment="1">
      <alignment horizontal="center" vertical="center" wrapText="1"/>
    </xf>
    <xf numFmtId="0" fontId="0" fillId="0" borderId="2" xfId="120" applyFont="1" applyBorder="1" applyAlignment="1">
      <alignment horizontal="center" vertical="center"/>
    </xf>
    <xf numFmtId="0" fontId="0" fillId="0" borderId="2" xfId="121" applyFont="1" applyBorder="1" applyAlignment="1">
      <alignment horizontal="center" vertical="center"/>
    </xf>
    <xf numFmtId="0" fontId="0" fillId="0" borderId="2" xfId="122" applyFont="1" applyBorder="1" applyAlignment="1">
      <alignment horizontal="center" vertical="center"/>
    </xf>
    <xf numFmtId="0" fontId="0" fillId="0" borderId="2" xfId="123" applyFont="1" applyBorder="1" applyAlignment="1">
      <alignment horizontal="center" vertical="center"/>
    </xf>
    <xf numFmtId="0" fontId="0" fillId="0" borderId="2" xfId="124" applyFont="1" applyBorder="1" applyAlignment="1">
      <alignment horizontal="center" vertical="center"/>
    </xf>
    <xf numFmtId="0" fontId="0" fillId="0" borderId="2" xfId="125" applyFont="1" applyBorder="1" applyAlignment="1">
      <alignment horizontal="center" vertical="center"/>
    </xf>
    <xf numFmtId="0" fontId="0" fillId="0" borderId="2" xfId="126" applyFont="1" applyBorder="1" applyAlignment="1">
      <alignment horizontal="center" vertical="center"/>
    </xf>
    <xf numFmtId="0" fontId="0" fillId="0" borderId="2" xfId="127" applyFont="1" applyBorder="1" applyAlignment="1">
      <alignment horizontal="center" vertical="center"/>
    </xf>
    <xf numFmtId="0" fontId="7" fillId="0" borderId="2" xfId="128" applyFont="1" applyBorder="1" applyAlignment="1">
      <alignment horizontal="center" vertical="center"/>
    </xf>
    <xf numFmtId="0" fontId="0" fillId="0" borderId="2" xfId="129" applyFont="1" applyBorder="1" applyAlignment="1">
      <alignment horizontal="center" vertical="center"/>
    </xf>
    <xf numFmtId="0" fontId="0" fillId="0" borderId="2" xfId="130" applyFont="1" applyBorder="1" applyAlignment="1">
      <alignment horizontal="center" vertical="center"/>
    </xf>
    <xf numFmtId="0" fontId="0" fillId="0" borderId="2" xfId="131" applyFont="1" applyBorder="1" applyAlignment="1">
      <alignment horizontal="center" vertical="center"/>
    </xf>
    <xf numFmtId="0" fontId="0" fillId="0" borderId="2" xfId="132" applyFont="1" applyBorder="1" applyAlignment="1">
      <alignment horizontal="center" vertical="center"/>
    </xf>
    <xf numFmtId="0" fontId="0" fillId="0" borderId="2" xfId="133" applyFont="1" applyBorder="1" applyAlignment="1">
      <alignment horizontal="center" vertical="center"/>
    </xf>
    <xf numFmtId="0" fontId="0" fillId="0" borderId="2" xfId="134" applyFont="1" applyBorder="1" applyAlignment="1">
      <alignment horizontal="center" vertical="center"/>
    </xf>
    <xf numFmtId="0" fontId="1" fillId="0" borderId="2" xfId="135" applyBorder="1" applyAlignment="1">
      <alignment horizontal="center" vertical="center"/>
    </xf>
    <xf numFmtId="0" fontId="0" fillId="0" borderId="2" xfId="136" applyFont="1" applyBorder="1" applyAlignment="1">
      <alignment horizontal="center" vertical="center"/>
    </xf>
    <xf numFmtId="0" fontId="0" fillId="0" borderId="2" xfId="137" applyFont="1" applyBorder="1" applyAlignment="1">
      <alignment horizontal="center" vertical="center"/>
    </xf>
    <xf numFmtId="0" fontId="11" fillId="0" borderId="0" xfId="0" applyFont="1" applyFill="1"/>
    <xf numFmtId="0" fontId="0" fillId="0" borderId="2" xfId="138" applyFont="1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 applyAlignment="1">
      <alignment horizontal="center" vertical="center" wrapText="1"/>
    </xf>
    <xf numFmtId="0" fontId="1" fillId="0" borderId="0" xfId="77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2" xfId="0" quotePrefix="1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0" xfId="77" applyNumberFormat="1" applyFill="1" applyBorder="1" applyAlignment="1">
      <alignment horizontal="center" vertical="center"/>
    </xf>
    <xf numFmtId="49" fontId="0" fillId="2" borderId="0" xfId="0" applyNumberFormat="1" applyFill="1"/>
    <xf numFmtId="0" fontId="0" fillId="2" borderId="0" xfId="0" applyFill="1"/>
    <xf numFmtId="0" fontId="2" fillId="0" borderId="1" xfId="0" applyFont="1" applyBorder="1" applyAlignment="1">
      <alignment horizontal="center" vertical="center"/>
    </xf>
  </cellXfs>
  <cellStyles count="227">
    <cellStyle name="常规" xfId="0" builtinId="0"/>
    <cellStyle name="常规 10" xfId="34"/>
    <cellStyle name="常规 100" xfId="46"/>
    <cellStyle name="常规 101" xfId="62"/>
    <cellStyle name="常规 102" xfId="92"/>
    <cellStyle name="常规 103" xfId="48"/>
    <cellStyle name="常规 104" xfId="87"/>
    <cellStyle name="常规 105" xfId="17"/>
    <cellStyle name="常规 106" xfId="5"/>
    <cellStyle name="常规 107" xfId="139"/>
    <cellStyle name="常规 108" xfId="125"/>
    <cellStyle name="常规 109" xfId="80"/>
    <cellStyle name="常规 11" xfId="18"/>
    <cellStyle name="常规 110" xfId="90"/>
    <cellStyle name="常规 111" xfId="74"/>
    <cellStyle name="常规 112" xfId="140"/>
    <cellStyle name="常规 113" xfId="141"/>
    <cellStyle name="常规 114" xfId="142"/>
    <cellStyle name="常规 115" xfId="143"/>
    <cellStyle name="常规 116" xfId="144"/>
    <cellStyle name="常规 117" xfId="145"/>
    <cellStyle name="常规 118" xfId="146"/>
    <cellStyle name="常规 119" xfId="147"/>
    <cellStyle name="常规 12" xfId="22"/>
    <cellStyle name="常规 120" xfId="148"/>
    <cellStyle name="常规 121" xfId="149"/>
    <cellStyle name="常规 122" xfId="150"/>
    <cellStyle name="常规 123" xfId="151"/>
    <cellStyle name="常规 124" xfId="152"/>
    <cellStyle name="常规 125" xfId="153"/>
    <cellStyle name="常规 126" xfId="154"/>
    <cellStyle name="常规 127" xfId="155"/>
    <cellStyle name="常规 128" xfId="156"/>
    <cellStyle name="常规 129" xfId="157"/>
    <cellStyle name="常规 13" xfId="19"/>
    <cellStyle name="常规 130" xfId="158"/>
    <cellStyle name="常规 131" xfId="159"/>
    <cellStyle name="常规 132" xfId="160"/>
    <cellStyle name="常规 133" xfId="161"/>
    <cellStyle name="常规 134" xfId="162"/>
    <cellStyle name="常规 135" xfId="163"/>
    <cellStyle name="常规 136" xfId="164"/>
    <cellStyle name="常规 137" xfId="165"/>
    <cellStyle name="常规 138" xfId="166"/>
    <cellStyle name="常规 139" xfId="167"/>
    <cellStyle name="常规 14" xfId="28"/>
    <cellStyle name="常规 140" xfId="168"/>
    <cellStyle name="常规 141" xfId="169"/>
    <cellStyle name="常规 142" xfId="170"/>
    <cellStyle name="常规 143" xfId="171"/>
    <cellStyle name="常规 144" xfId="172"/>
    <cellStyle name="常规 145" xfId="173"/>
    <cellStyle name="常规 146" xfId="174"/>
    <cellStyle name="常规 147" xfId="175"/>
    <cellStyle name="常规 148" xfId="176"/>
    <cellStyle name="常规 149" xfId="177"/>
    <cellStyle name="常规 15" xfId="32"/>
    <cellStyle name="常规 150" xfId="178"/>
    <cellStyle name="常规 151" xfId="179"/>
    <cellStyle name="常规 152" xfId="180"/>
    <cellStyle name="常规 153" xfId="181"/>
    <cellStyle name="常规 154" xfId="182"/>
    <cellStyle name="常规 155" xfId="183"/>
    <cellStyle name="常规 156" xfId="184"/>
    <cellStyle name="常规 157" xfId="185"/>
    <cellStyle name="常规 158" xfId="186"/>
    <cellStyle name="常规 159" xfId="187"/>
    <cellStyle name="常规 16" xfId="21"/>
    <cellStyle name="常规 160" xfId="188"/>
    <cellStyle name="常规 161" xfId="189"/>
    <cellStyle name="常规 162" xfId="190"/>
    <cellStyle name="常规 163" xfId="191"/>
    <cellStyle name="常规 164" xfId="192"/>
    <cellStyle name="常规 165" xfId="193"/>
    <cellStyle name="常规 166" xfId="194"/>
    <cellStyle name="常规 167" xfId="195"/>
    <cellStyle name="常规 168" xfId="196"/>
    <cellStyle name="常规 169" xfId="197"/>
    <cellStyle name="常规 17" xfId="29"/>
    <cellStyle name="常规 170" xfId="198"/>
    <cellStyle name="常规 171" xfId="199"/>
    <cellStyle name="常规 172" xfId="200"/>
    <cellStyle name="常规 173" xfId="201"/>
    <cellStyle name="常规 174" xfId="202"/>
    <cellStyle name="常规 175" xfId="203"/>
    <cellStyle name="常规 176" xfId="204"/>
    <cellStyle name="常规 177" xfId="13"/>
    <cellStyle name="常规 178" xfId="58"/>
    <cellStyle name="常规 179" xfId="31"/>
    <cellStyle name="常规 18" xfId="81"/>
    <cellStyle name="常规 180" xfId="205"/>
    <cellStyle name="常规 181" xfId="61"/>
    <cellStyle name="常规 182" xfId="95"/>
    <cellStyle name="常规 183" xfId="102"/>
    <cellStyle name="常规 184" xfId="70"/>
    <cellStyle name="常规 185" xfId="54"/>
    <cellStyle name="常规 186" xfId="33"/>
    <cellStyle name="常规 188" xfId="12"/>
    <cellStyle name="常规 189" xfId="68"/>
    <cellStyle name="常规 19" xfId="38"/>
    <cellStyle name="常规 190" xfId="69"/>
    <cellStyle name="常规 191" xfId="23"/>
    <cellStyle name="常规 192" xfId="206"/>
    <cellStyle name="常规 193" xfId="207"/>
    <cellStyle name="常规 194" xfId="26"/>
    <cellStyle name="常规 195" xfId="82"/>
    <cellStyle name="常规 196" xfId="86"/>
    <cellStyle name="常规 197" xfId="89"/>
    <cellStyle name="常规 198" xfId="91"/>
    <cellStyle name="常规 199" xfId="51"/>
    <cellStyle name="常规 2" xfId="10"/>
    <cellStyle name="常规 20" xfId="208"/>
    <cellStyle name="常规 200" xfId="209"/>
    <cellStyle name="常规 201" xfId="50"/>
    <cellStyle name="常规 202" xfId="8"/>
    <cellStyle name="常规 203" xfId="11"/>
    <cellStyle name="常规 204" xfId="15"/>
    <cellStyle name="常规 205" xfId="53"/>
    <cellStyle name="常规 206" xfId="56"/>
    <cellStyle name="常规 207" xfId="210"/>
    <cellStyle name="常规 208" xfId="57"/>
    <cellStyle name="常规 209" xfId="211"/>
    <cellStyle name="常规 21" xfId="98"/>
    <cellStyle name="常规 210" xfId="64"/>
    <cellStyle name="常规 211" xfId="67"/>
    <cellStyle name="常规 212" xfId="44"/>
    <cellStyle name="常规 213" xfId="112"/>
    <cellStyle name="常规 214" xfId="114"/>
    <cellStyle name="常规 215" xfId="37"/>
    <cellStyle name="常规 216" xfId="96"/>
    <cellStyle name="常规 217" xfId="3"/>
    <cellStyle name="常规 218" xfId="135"/>
    <cellStyle name="常规 219" xfId="20"/>
    <cellStyle name="常规 22" xfId="39"/>
    <cellStyle name="常规 220" xfId="78"/>
    <cellStyle name="常规 221" xfId="2"/>
    <cellStyle name="常规 222" xfId="60"/>
    <cellStyle name="常规 223" xfId="36"/>
    <cellStyle name="常规 224" xfId="71"/>
    <cellStyle name="常规 225" xfId="83"/>
    <cellStyle name="常规 226" xfId="65"/>
    <cellStyle name="常规 227" xfId="6"/>
    <cellStyle name="常规 228" xfId="77"/>
    <cellStyle name="常规 23" xfId="40"/>
    <cellStyle name="常规 24" xfId="43"/>
    <cellStyle name="常规 25" xfId="59"/>
    <cellStyle name="常规 26" xfId="212"/>
    <cellStyle name="常规 27" xfId="72"/>
    <cellStyle name="常规 28" xfId="213"/>
    <cellStyle name="常规 29" xfId="84"/>
    <cellStyle name="常规 3" xfId="106"/>
    <cellStyle name="常规 30" xfId="85"/>
    <cellStyle name="常规 31" xfId="88"/>
    <cellStyle name="常规 32" xfId="94"/>
    <cellStyle name="常规 33" xfId="97"/>
    <cellStyle name="常规 34" xfId="99"/>
    <cellStyle name="常规 35" xfId="100"/>
    <cellStyle name="常规 36" xfId="214"/>
    <cellStyle name="常规 37" xfId="101"/>
    <cellStyle name="常规 38" xfId="105"/>
    <cellStyle name="常规 39" xfId="30"/>
    <cellStyle name="常规 4" xfId="9"/>
    <cellStyle name="常规 40" xfId="107"/>
    <cellStyle name="常规 41" xfId="108"/>
    <cellStyle name="常规 42" xfId="109"/>
    <cellStyle name="常规 43" xfId="110"/>
    <cellStyle name="常规 44" xfId="111"/>
    <cellStyle name="常规 45" xfId="115"/>
    <cellStyle name="常规 46" xfId="117"/>
    <cellStyle name="常规 47" xfId="119"/>
    <cellStyle name="常规 48" xfId="118"/>
    <cellStyle name="常规 49" xfId="45"/>
    <cellStyle name="常规 5" xfId="215"/>
    <cellStyle name="常规 50" xfId="121"/>
    <cellStyle name="常规 51" xfId="122"/>
    <cellStyle name="常规 52" xfId="123"/>
    <cellStyle name="常规 53" xfId="124"/>
    <cellStyle name="常规 54" xfId="216"/>
    <cellStyle name="常规 55" xfId="127"/>
    <cellStyle name="常规 56" xfId="129"/>
    <cellStyle name="常规 57" xfId="130"/>
    <cellStyle name="常规 58" xfId="131"/>
    <cellStyle name="常规 59" xfId="133"/>
    <cellStyle name="常规 6" xfId="35"/>
    <cellStyle name="常规 60" xfId="134"/>
    <cellStyle name="常规 61" xfId="136"/>
    <cellStyle name="常规 62" xfId="76"/>
    <cellStyle name="常规 63" xfId="52"/>
    <cellStyle name="常规 64" xfId="104"/>
    <cellStyle name="常规 65" xfId="103"/>
    <cellStyle name="常规 66" xfId="7"/>
    <cellStyle name="常规 67" xfId="55"/>
    <cellStyle name="常规 68" xfId="75"/>
    <cellStyle name="常规 69" xfId="73"/>
    <cellStyle name="常规 7" xfId="24"/>
    <cellStyle name="常规 70" xfId="63"/>
    <cellStyle name="常规 71" xfId="66"/>
    <cellStyle name="常规 72" xfId="217"/>
    <cellStyle name="常规 73" xfId="79"/>
    <cellStyle name="常规 74" xfId="218"/>
    <cellStyle name="常规 75" xfId="41"/>
    <cellStyle name="常规 76" xfId="128"/>
    <cellStyle name="常规 77" xfId="1"/>
    <cellStyle name="常规 78" xfId="42"/>
    <cellStyle name="常规 79" xfId="49"/>
    <cellStyle name="常规 8" xfId="16"/>
    <cellStyle name="常规 80" xfId="4"/>
    <cellStyle name="常规 81" xfId="14"/>
    <cellStyle name="常规 82" xfId="219"/>
    <cellStyle name="常规 83" xfId="47"/>
    <cellStyle name="常规 84" xfId="220"/>
    <cellStyle name="常规 85" xfId="221"/>
    <cellStyle name="常规 86" xfId="138"/>
    <cellStyle name="常规 87" xfId="93"/>
    <cellStyle name="常规 88" xfId="222"/>
    <cellStyle name="常规 89" xfId="223"/>
    <cellStyle name="常规 9" xfId="27"/>
    <cellStyle name="常规 90" xfId="224"/>
    <cellStyle name="常规 91" xfId="120"/>
    <cellStyle name="常规 92" xfId="225"/>
    <cellStyle name="常规 93" xfId="137"/>
    <cellStyle name="常规 94" xfId="116"/>
    <cellStyle name="常规 95" xfId="25"/>
    <cellStyle name="常规 96" xfId="113"/>
    <cellStyle name="常规 97" xfId="226"/>
    <cellStyle name="常规 98" xfId="126"/>
    <cellStyle name="常规 99" xfId="13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5"/>
  <sheetViews>
    <sheetView tabSelected="1" topLeftCell="A356" workbookViewId="0">
      <selection activeCell="K363" sqref="K363"/>
    </sheetView>
  </sheetViews>
  <sheetFormatPr defaultColWidth="9" defaultRowHeight="13.5"/>
  <cols>
    <col min="1" max="1" width="6.125" style="156" customWidth="1"/>
    <col min="2" max="2" width="15.625" customWidth="1"/>
    <col min="3" max="3" width="21.5" style="163" customWidth="1"/>
    <col min="4" max="4" width="41.125" customWidth="1"/>
  </cols>
  <sheetData>
    <row r="1" spans="1:4" ht="38.25" customHeight="1">
      <c r="A1" s="164" t="s">
        <v>0</v>
      </c>
      <c r="B1" s="164"/>
      <c r="C1" s="164"/>
      <c r="D1" s="164"/>
    </row>
    <row r="2" spans="1:4" ht="24" customHeight="1">
      <c r="A2" s="1" t="s">
        <v>1</v>
      </c>
      <c r="B2" s="2" t="s">
        <v>2</v>
      </c>
      <c r="C2" s="157" t="s">
        <v>3</v>
      </c>
      <c r="D2" s="2" t="s">
        <v>4</v>
      </c>
    </row>
    <row r="3" spans="1:4" ht="24" customHeight="1">
      <c r="A3" s="3">
        <v>1</v>
      </c>
      <c r="B3" s="4" t="s">
        <v>5</v>
      </c>
      <c r="C3" s="158" t="s">
        <v>6</v>
      </c>
      <c r="D3" s="4" t="s">
        <v>7</v>
      </c>
    </row>
    <row r="4" spans="1:4" ht="24" customHeight="1">
      <c r="A4" s="3">
        <v>2</v>
      </c>
      <c r="B4" s="4" t="s">
        <v>8</v>
      </c>
      <c r="C4" s="158" t="s">
        <v>9</v>
      </c>
      <c r="D4" s="4" t="s">
        <v>7</v>
      </c>
    </row>
    <row r="5" spans="1:4" ht="24" customHeight="1">
      <c r="A5" s="3">
        <v>3</v>
      </c>
      <c r="B5" s="4" t="s">
        <v>10</v>
      </c>
      <c r="C5" s="158" t="s">
        <v>11</v>
      </c>
      <c r="D5" s="4" t="s">
        <v>7</v>
      </c>
    </row>
    <row r="6" spans="1:4" ht="24" customHeight="1">
      <c r="A6" s="3">
        <v>4</v>
      </c>
      <c r="B6" s="4" t="s">
        <v>12</v>
      </c>
      <c r="C6" s="158" t="s">
        <v>13</v>
      </c>
      <c r="D6" s="4" t="s">
        <v>7</v>
      </c>
    </row>
    <row r="7" spans="1:4" ht="24" customHeight="1">
      <c r="A7" s="3">
        <v>5</v>
      </c>
      <c r="B7" s="4" t="s">
        <v>14</v>
      </c>
      <c r="C7" s="158" t="s">
        <v>15</v>
      </c>
      <c r="D7" s="4" t="s">
        <v>7</v>
      </c>
    </row>
    <row r="8" spans="1:4" ht="24" customHeight="1">
      <c r="A8" s="3">
        <v>6</v>
      </c>
      <c r="B8" s="4" t="s">
        <v>16</v>
      </c>
      <c r="C8" s="158" t="s">
        <v>17</v>
      </c>
      <c r="D8" s="4" t="s">
        <v>7</v>
      </c>
    </row>
    <row r="9" spans="1:4" ht="24" customHeight="1">
      <c r="A9" s="3">
        <v>7</v>
      </c>
      <c r="B9" s="5" t="s">
        <v>18</v>
      </c>
      <c r="C9" s="158" t="s">
        <v>19</v>
      </c>
      <c r="D9" s="4" t="s">
        <v>7</v>
      </c>
    </row>
    <row r="10" spans="1:4" ht="24" customHeight="1">
      <c r="A10" s="3">
        <v>8</v>
      </c>
      <c r="B10" s="4" t="s">
        <v>20</v>
      </c>
      <c r="C10" s="158" t="s">
        <v>21</v>
      </c>
      <c r="D10" s="4" t="s">
        <v>7</v>
      </c>
    </row>
    <row r="11" spans="1:4" ht="24" customHeight="1">
      <c r="A11" s="3">
        <v>9</v>
      </c>
      <c r="B11" s="4" t="s">
        <v>22</v>
      </c>
      <c r="C11" s="158" t="s">
        <v>23</v>
      </c>
      <c r="D11" s="4" t="s">
        <v>7</v>
      </c>
    </row>
    <row r="12" spans="1:4" ht="24" customHeight="1">
      <c r="A12" s="3">
        <v>1</v>
      </c>
      <c r="B12" s="4" t="s">
        <v>24</v>
      </c>
      <c r="C12" s="158" t="s">
        <v>25</v>
      </c>
      <c r="D12" s="4" t="s">
        <v>26</v>
      </c>
    </row>
    <row r="13" spans="1:4" ht="24" customHeight="1">
      <c r="A13" s="3">
        <v>2</v>
      </c>
      <c r="B13" s="4" t="s">
        <v>27</v>
      </c>
      <c r="C13" s="158" t="s">
        <v>28</v>
      </c>
      <c r="D13" s="4" t="s">
        <v>26</v>
      </c>
    </row>
    <row r="14" spans="1:4" ht="24" customHeight="1">
      <c r="A14" s="3">
        <v>3</v>
      </c>
      <c r="B14" s="4" t="s">
        <v>29</v>
      </c>
      <c r="C14" s="158" t="s">
        <v>30</v>
      </c>
      <c r="D14" s="4" t="s">
        <v>26</v>
      </c>
    </row>
    <row r="15" spans="1:4" ht="24" customHeight="1">
      <c r="A15" s="3">
        <v>4</v>
      </c>
      <c r="B15" s="4" t="s">
        <v>31</v>
      </c>
      <c r="C15" s="158" t="s">
        <v>32</v>
      </c>
      <c r="D15" s="4" t="s">
        <v>26</v>
      </c>
    </row>
    <row r="16" spans="1:4" ht="24" customHeight="1">
      <c r="A16" s="3">
        <v>5</v>
      </c>
      <c r="B16" s="4" t="s">
        <v>33</v>
      </c>
      <c r="C16" s="158" t="s">
        <v>34</v>
      </c>
      <c r="D16" s="4" t="s">
        <v>26</v>
      </c>
    </row>
    <row r="17" spans="1:4" ht="24" customHeight="1">
      <c r="A17" s="3">
        <v>6</v>
      </c>
      <c r="B17" s="4" t="s">
        <v>35</v>
      </c>
      <c r="C17" s="158" t="s">
        <v>36</v>
      </c>
      <c r="D17" s="4" t="s">
        <v>26</v>
      </c>
    </row>
    <row r="18" spans="1:4" ht="24" customHeight="1">
      <c r="A18" s="3">
        <v>7</v>
      </c>
      <c r="B18" s="4" t="s">
        <v>37</v>
      </c>
      <c r="C18" s="158" t="s">
        <v>38</v>
      </c>
      <c r="D18" s="4" t="s">
        <v>26</v>
      </c>
    </row>
    <row r="19" spans="1:4" ht="24" customHeight="1">
      <c r="A19" s="3">
        <v>8</v>
      </c>
      <c r="B19" s="4" t="s">
        <v>39</v>
      </c>
      <c r="C19" s="158" t="s">
        <v>40</v>
      </c>
      <c r="D19" s="4" t="s">
        <v>26</v>
      </c>
    </row>
    <row r="20" spans="1:4" ht="24" customHeight="1">
      <c r="A20" s="3">
        <v>9</v>
      </c>
      <c r="B20" s="4" t="s">
        <v>41</v>
      </c>
      <c r="C20" s="158" t="s">
        <v>42</v>
      </c>
      <c r="D20" s="4" t="s">
        <v>26</v>
      </c>
    </row>
    <row r="21" spans="1:4" ht="24" customHeight="1">
      <c r="A21" s="3">
        <v>10</v>
      </c>
      <c r="B21" s="4" t="s">
        <v>43</v>
      </c>
      <c r="C21" s="158" t="s">
        <v>44</v>
      </c>
      <c r="D21" s="4" t="s">
        <v>26</v>
      </c>
    </row>
    <row r="22" spans="1:4" ht="24" customHeight="1">
      <c r="A22" s="3">
        <v>11</v>
      </c>
      <c r="B22" s="4" t="s">
        <v>45</v>
      </c>
      <c r="C22" s="158" t="s">
        <v>46</v>
      </c>
      <c r="D22" s="4" t="s">
        <v>26</v>
      </c>
    </row>
    <row r="23" spans="1:4" ht="24" customHeight="1">
      <c r="A23" s="3">
        <v>12</v>
      </c>
      <c r="B23" s="4" t="s">
        <v>47</v>
      </c>
      <c r="C23" s="158" t="s">
        <v>48</v>
      </c>
      <c r="D23" s="4" t="s">
        <v>26</v>
      </c>
    </row>
    <row r="24" spans="1:4" ht="24" customHeight="1">
      <c r="A24" s="3">
        <v>13</v>
      </c>
      <c r="B24" s="6" t="s">
        <v>49</v>
      </c>
      <c r="C24" s="158" t="s">
        <v>50</v>
      </c>
      <c r="D24" s="6" t="s">
        <v>26</v>
      </c>
    </row>
    <row r="25" spans="1:4" ht="24" customHeight="1">
      <c r="A25" s="3">
        <v>14</v>
      </c>
      <c r="B25" s="4" t="s">
        <v>51</v>
      </c>
      <c r="C25" s="158" t="s">
        <v>52</v>
      </c>
      <c r="D25" s="4" t="s">
        <v>26</v>
      </c>
    </row>
    <row r="26" spans="1:4" ht="24" customHeight="1">
      <c r="A26" s="3">
        <v>1</v>
      </c>
      <c r="B26" s="4" t="s">
        <v>53</v>
      </c>
      <c r="C26" s="158" t="s">
        <v>54</v>
      </c>
      <c r="D26" s="4" t="s">
        <v>55</v>
      </c>
    </row>
    <row r="27" spans="1:4" ht="24" customHeight="1">
      <c r="A27" s="3">
        <v>2</v>
      </c>
      <c r="B27" s="7" t="s">
        <v>56</v>
      </c>
      <c r="C27" s="158" t="s">
        <v>57</v>
      </c>
      <c r="D27" s="4" t="s">
        <v>55</v>
      </c>
    </row>
    <row r="28" spans="1:4" ht="24" customHeight="1">
      <c r="A28" s="3">
        <v>3</v>
      </c>
      <c r="B28" s="4" t="s">
        <v>58</v>
      </c>
      <c r="C28" s="158" t="s">
        <v>59</v>
      </c>
      <c r="D28" s="4" t="s">
        <v>55</v>
      </c>
    </row>
    <row r="29" spans="1:4" ht="24" customHeight="1">
      <c r="A29" s="3">
        <v>4</v>
      </c>
      <c r="B29" s="4" t="s">
        <v>60</v>
      </c>
      <c r="C29" s="158" t="s">
        <v>61</v>
      </c>
      <c r="D29" s="4" t="s">
        <v>55</v>
      </c>
    </row>
    <row r="30" spans="1:4" ht="24" customHeight="1">
      <c r="A30" s="3">
        <v>5</v>
      </c>
      <c r="B30" s="4" t="s">
        <v>62</v>
      </c>
      <c r="C30" s="158" t="s">
        <v>63</v>
      </c>
      <c r="D30" s="4" t="s">
        <v>55</v>
      </c>
    </row>
    <row r="31" spans="1:4" ht="24" customHeight="1">
      <c r="A31" s="3">
        <v>6</v>
      </c>
      <c r="B31" s="4" t="s">
        <v>64</v>
      </c>
      <c r="C31" s="158" t="s">
        <v>65</v>
      </c>
      <c r="D31" s="4" t="s">
        <v>55</v>
      </c>
    </row>
    <row r="32" spans="1:4" ht="24" customHeight="1">
      <c r="A32" s="3">
        <v>7</v>
      </c>
      <c r="B32" s="4" t="s">
        <v>66</v>
      </c>
      <c r="C32" s="158" t="s">
        <v>67</v>
      </c>
      <c r="D32" s="4" t="s">
        <v>55</v>
      </c>
    </row>
    <row r="33" spans="1:4" ht="24" customHeight="1">
      <c r="A33" s="3">
        <v>8</v>
      </c>
      <c r="B33" s="4" t="s">
        <v>68</v>
      </c>
      <c r="C33" s="158" t="s">
        <v>69</v>
      </c>
      <c r="D33" s="4" t="s">
        <v>55</v>
      </c>
    </row>
    <row r="34" spans="1:4" ht="24" customHeight="1">
      <c r="A34" s="3">
        <v>9</v>
      </c>
      <c r="B34" s="4" t="s">
        <v>70</v>
      </c>
      <c r="C34" s="158" t="s">
        <v>71</v>
      </c>
      <c r="D34" s="4" t="s">
        <v>55</v>
      </c>
    </row>
    <row r="35" spans="1:4" ht="24" customHeight="1">
      <c r="A35" s="3">
        <v>10</v>
      </c>
      <c r="B35" s="4" t="s">
        <v>72</v>
      </c>
      <c r="C35" s="158" t="s">
        <v>73</v>
      </c>
      <c r="D35" s="4" t="s">
        <v>55</v>
      </c>
    </row>
    <row r="36" spans="1:4" ht="24" customHeight="1">
      <c r="A36" s="3">
        <v>11</v>
      </c>
      <c r="B36" s="4" t="s">
        <v>74</v>
      </c>
      <c r="C36" s="158" t="s">
        <v>48</v>
      </c>
      <c r="D36" s="4" t="s">
        <v>55</v>
      </c>
    </row>
    <row r="37" spans="1:4" ht="24" customHeight="1">
      <c r="A37" s="3">
        <v>12</v>
      </c>
      <c r="B37" s="4" t="s">
        <v>75</v>
      </c>
      <c r="C37" s="158" t="s">
        <v>76</v>
      </c>
      <c r="D37" s="4" t="s">
        <v>55</v>
      </c>
    </row>
    <row r="38" spans="1:4" ht="24" customHeight="1">
      <c r="A38" s="3">
        <v>13</v>
      </c>
      <c r="B38" s="4" t="s">
        <v>77</v>
      </c>
      <c r="C38" s="158" t="s">
        <v>69</v>
      </c>
      <c r="D38" s="4" t="s">
        <v>55</v>
      </c>
    </row>
    <row r="39" spans="1:4" ht="24" customHeight="1">
      <c r="A39" s="3">
        <v>14</v>
      </c>
      <c r="B39" s="4" t="s">
        <v>78</v>
      </c>
      <c r="C39" s="158" t="s">
        <v>79</v>
      </c>
      <c r="D39" s="4" t="s">
        <v>55</v>
      </c>
    </row>
    <row r="40" spans="1:4" ht="24" customHeight="1">
      <c r="A40" s="3">
        <v>15</v>
      </c>
      <c r="B40" s="4" t="s">
        <v>80</v>
      </c>
      <c r="C40" s="158" t="s">
        <v>81</v>
      </c>
      <c r="D40" s="4" t="s">
        <v>55</v>
      </c>
    </row>
    <row r="41" spans="1:4" ht="24" customHeight="1">
      <c r="A41" s="3">
        <v>16</v>
      </c>
      <c r="B41" s="4" t="s">
        <v>82</v>
      </c>
      <c r="C41" s="158" t="s">
        <v>83</v>
      </c>
      <c r="D41" s="4" t="s">
        <v>55</v>
      </c>
    </row>
    <row r="42" spans="1:4" ht="24" customHeight="1">
      <c r="A42" s="3">
        <v>17</v>
      </c>
      <c r="B42" s="4" t="s">
        <v>84</v>
      </c>
      <c r="C42" s="158" t="s">
        <v>85</v>
      </c>
      <c r="D42" s="4" t="s">
        <v>55</v>
      </c>
    </row>
    <row r="43" spans="1:4" ht="24" customHeight="1">
      <c r="A43" s="3">
        <v>18</v>
      </c>
      <c r="B43" s="8" t="s">
        <v>86</v>
      </c>
      <c r="C43" s="158" t="s">
        <v>87</v>
      </c>
      <c r="D43" s="4" t="s">
        <v>55</v>
      </c>
    </row>
    <row r="44" spans="1:4" ht="24" customHeight="1">
      <c r="A44" s="3">
        <v>19</v>
      </c>
      <c r="B44" s="9" t="s">
        <v>88</v>
      </c>
      <c r="C44" s="158" t="s">
        <v>89</v>
      </c>
      <c r="D44" s="4" t="s">
        <v>55</v>
      </c>
    </row>
    <row r="45" spans="1:4" ht="24" customHeight="1">
      <c r="A45" s="3">
        <v>20</v>
      </c>
      <c r="B45" s="9" t="s">
        <v>90</v>
      </c>
      <c r="C45" s="158" t="s">
        <v>91</v>
      </c>
      <c r="D45" s="4" t="s">
        <v>55</v>
      </c>
    </row>
    <row r="46" spans="1:4" ht="24" customHeight="1">
      <c r="A46" s="3">
        <v>21</v>
      </c>
      <c r="B46" s="4" t="s">
        <v>92</v>
      </c>
      <c r="C46" s="158" t="s">
        <v>93</v>
      </c>
      <c r="D46" s="4" t="s">
        <v>55</v>
      </c>
    </row>
    <row r="47" spans="1:4" ht="24" customHeight="1">
      <c r="A47" s="3">
        <v>22</v>
      </c>
      <c r="B47" s="4" t="s">
        <v>94</v>
      </c>
      <c r="C47" s="158" t="s">
        <v>95</v>
      </c>
      <c r="D47" s="4" t="s">
        <v>55</v>
      </c>
    </row>
    <row r="48" spans="1:4" ht="24" customHeight="1">
      <c r="A48" s="3">
        <v>23</v>
      </c>
      <c r="B48" s="10" t="s">
        <v>96</v>
      </c>
      <c r="C48" s="158" t="s">
        <v>97</v>
      </c>
      <c r="D48" s="4" t="s">
        <v>55</v>
      </c>
    </row>
    <row r="49" spans="1:4" ht="24" customHeight="1">
      <c r="A49" s="3">
        <v>24</v>
      </c>
      <c r="B49" s="4" t="s">
        <v>98</v>
      </c>
      <c r="C49" s="158" t="s">
        <v>99</v>
      </c>
      <c r="D49" s="4" t="s">
        <v>55</v>
      </c>
    </row>
    <row r="50" spans="1:4" ht="24" customHeight="1">
      <c r="A50" s="3">
        <v>25</v>
      </c>
      <c r="B50" s="4" t="s">
        <v>100</v>
      </c>
      <c r="C50" s="158" t="s">
        <v>101</v>
      </c>
      <c r="D50" s="4" t="s">
        <v>55</v>
      </c>
    </row>
    <row r="51" spans="1:4" ht="24" customHeight="1">
      <c r="A51" s="3">
        <v>26</v>
      </c>
      <c r="B51" s="4" t="s">
        <v>102</v>
      </c>
      <c r="C51" s="158" t="s">
        <v>103</v>
      </c>
      <c r="D51" s="4" t="s">
        <v>55</v>
      </c>
    </row>
    <row r="52" spans="1:4" ht="24" customHeight="1">
      <c r="A52" s="3">
        <v>27</v>
      </c>
      <c r="B52" s="11" t="s">
        <v>104</v>
      </c>
      <c r="C52" s="158" t="s">
        <v>105</v>
      </c>
      <c r="D52" s="4" t="s">
        <v>55</v>
      </c>
    </row>
    <row r="53" spans="1:4" ht="24" customHeight="1">
      <c r="A53" s="3">
        <v>28</v>
      </c>
      <c r="B53" s="4" t="s">
        <v>106</v>
      </c>
      <c r="C53" s="158" t="s">
        <v>107</v>
      </c>
      <c r="D53" s="4" t="s">
        <v>55</v>
      </c>
    </row>
    <row r="54" spans="1:4" ht="24" customHeight="1">
      <c r="A54" s="3">
        <v>29</v>
      </c>
      <c r="B54" s="4" t="s">
        <v>108</v>
      </c>
      <c r="C54" s="158" t="s">
        <v>109</v>
      </c>
      <c r="D54" s="4" t="s">
        <v>55</v>
      </c>
    </row>
    <row r="55" spans="1:4" ht="24" customHeight="1">
      <c r="A55" s="3">
        <v>30</v>
      </c>
      <c r="B55" s="4" t="s">
        <v>110</v>
      </c>
      <c r="C55" s="158" t="s">
        <v>111</v>
      </c>
      <c r="D55" s="4" t="s">
        <v>55</v>
      </c>
    </row>
    <row r="56" spans="1:4" ht="24" customHeight="1">
      <c r="A56" s="3">
        <v>31</v>
      </c>
      <c r="B56" s="4" t="s">
        <v>112</v>
      </c>
      <c r="C56" s="158" t="s">
        <v>113</v>
      </c>
      <c r="D56" s="4" t="s">
        <v>55</v>
      </c>
    </row>
    <row r="57" spans="1:4" ht="24" customHeight="1">
      <c r="A57" s="3">
        <v>32</v>
      </c>
      <c r="B57" s="12" t="s">
        <v>114</v>
      </c>
      <c r="C57" s="158" t="s">
        <v>103</v>
      </c>
      <c r="D57" s="13" t="s">
        <v>55</v>
      </c>
    </row>
    <row r="58" spans="1:4" ht="24" customHeight="1">
      <c r="A58" s="3">
        <v>33</v>
      </c>
      <c r="B58" s="4" t="s">
        <v>115</v>
      </c>
      <c r="C58" s="158" t="s">
        <v>116</v>
      </c>
      <c r="D58" s="4" t="s">
        <v>55</v>
      </c>
    </row>
    <row r="59" spans="1:4" ht="24" customHeight="1">
      <c r="A59" s="3">
        <v>34</v>
      </c>
      <c r="B59" s="4" t="s">
        <v>117</v>
      </c>
      <c r="C59" s="158" t="s">
        <v>118</v>
      </c>
      <c r="D59" s="4" t="s">
        <v>55</v>
      </c>
    </row>
    <row r="60" spans="1:4" ht="24" customHeight="1">
      <c r="A60" s="3">
        <v>35</v>
      </c>
      <c r="B60" s="4" t="s">
        <v>119</v>
      </c>
      <c r="C60" s="158" t="s">
        <v>120</v>
      </c>
      <c r="D60" s="4" t="s">
        <v>55</v>
      </c>
    </row>
    <row r="61" spans="1:4" ht="24" customHeight="1">
      <c r="A61" s="3">
        <v>36</v>
      </c>
      <c r="B61" s="14" t="s">
        <v>121</v>
      </c>
      <c r="C61" s="158">
        <v>4317</v>
      </c>
      <c r="D61" s="4" t="s">
        <v>55</v>
      </c>
    </row>
    <row r="62" spans="1:4" ht="24" customHeight="1">
      <c r="A62" s="3">
        <v>37</v>
      </c>
      <c r="B62" s="4" t="s">
        <v>122</v>
      </c>
      <c r="C62" s="158" t="s">
        <v>123</v>
      </c>
      <c r="D62" s="4" t="s">
        <v>55</v>
      </c>
    </row>
    <row r="63" spans="1:4" ht="24" customHeight="1">
      <c r="A63" s="3">
        <v>38</v>
      </c>
      <c r="B63" s="4" t="s">
        <v>124</v>
      </c>
      <c r="C63" s="158" t="s">
        <v>125</v>
      </c>
      <c r="D63" s="4" t="s">
        <v>55</v>
      </c>
    </row>
    <row r="64" spans="1:4" ht="24" customHeight="1">
      <c r="A64" s="3">
        <v>39</v>
      </c>
      <c r="B64" s="4" t="s">
        <v>126</v>
      </c>
      <c r="C64" s="158" t="s">
        <v>127</v>
      </c>
      <c r="D64" s="4" t="s">
        <v>55</v>
      </c>
    </row>
    <row r="65" spans="1:4" ht="24" customHeight="1">
      <c r="A65" s="3">
        <v>40</v>
      </c>
      <c r="B65" s="4" t="s">
        <v>128</v>
      </c>
      <c r="C65" s="158" t="s">
        <v>129</v>
      </c>
      <c r="D65" s="4" t="s">
        <v>55</v>
      </c>
    </row>
    <row r="66" spans="1:4" ht="24" customHeight="1">
      <c r="A66" s="3">
        <v>1</v>
      </c>
      <c r="B66" s="4" t="s">
        <v>130</v>
      </c>
      <c r="C66" s="158" t="s">
        <v>131</v>
      </c>
      <c r="D66" s="4" t="s">
        <v>132</v>
      </c>
    </row>
    <row r="67" spans="1:4" ht="24" customHeight="1">
      <c r="A67" s="3">
        <v>2</v>
      </c>
      <c r="B67" s="15" t="s">
        <v>133</v>
      </c>
      <c r="C67" s="158" t="s">
        <v>134</v>
      </c>
      <c r="D67" s="15" t="s">
        <v>132</v>
      </c>
    </row>
    <row r="68" spans="1:4" ht="24" customHeight="1">
      <c r="A68" s="3">
        <v>3</v>
      </c>
      <c r="B68" s="4" t="s">
        <v>135</v>
      </c>
      <c r="C68" s="158" t="s">
        <v>136</v>
      </c>
      <c r="D68" s="4" t="s">
        <v>132</v>
      </c>
    </row>
    <row r="69" spans="1:4" ht="24" customHeight="1">
      <c r="A69" s="3">
        <v>4</v>
      </c>
      <c r="B69" s="4" t="s">
        <v>137</v>
      </c>
      <c r="C69" s="158" t="s">
        <v>138</v>
      </c>
      <c r="D69" s="4" t="s">
        <v>132</v>
      </c>
    </row>
    <row r="70" spans="1:4" ht="24" customHeight="1">
      <c r="A70" s="3">
        <v>5</v>
      </c>
      <c r="B70" s="4" t="s">
        <v>139</v>
      </c>
      <c r="C70" s="158" t="s">
        <v>140</v>
      </c>
      <c r="D70" s="4" t="s">
        <v>132</v>
      </c>
    </row>
    <row r="71" spans="1:4" ht="24" customHeight="1">
      <c r="A71" s="3">
        <v>6</v>
      </c>
      <c r="B71" s="4" t="s">
        <v>141</v>
      </c>
      <c r="C71" s="158" t="s">
        <v>142</v>
      </c>
      <c r="D71" s="4" t="s">
        <v>132</v>
      </c>
    </row>
    <row r="72" spans="1:4" ht="24" customHeight="1">
      <c r="A72" s="3">
        <v>1</v>
      </c>
      <c r="B72" s="4" t="s">
        <v>143</v>
      </c>
      <c r="C72" s="158" t="s">
        <v>144</v>
      </c>
      <c r="D72" s="4" t="s">
        <v>145</v>
      </c>
    </row>
    <row r="73" spans="1:4" ht="24" customHeight="1">
      <c r="A73" s="3">
        <v>2</v>
      </c>
      <c r="B73" s="4" t="s">
        <v>146</v>
      </c>
      <c r="C73" s="158" t="s">
        <v>147</v>
      </c>
      <c r="D73" s="4" t="s">
        <v>145</v>
      </c>
    </row>
    <row r="74" spans="1:4" ht="24" customHeight="1">
      <c r="A74" s="3">
        <v>3</v>
      </c>
      <c r="B74" s="16" t="s">
        <v>148</v>
      </c>
      <c r="C74" s="158" t="s">
        <v>149</v>
      </c>
      <c r="D74" s="16" t="s">
        <v>145</v>
      </c>
    </row>
    <row r="75" spans="1:4" ht="24" customHeight="1">
      <c r="A75" s="3">
        <v>4</v>
      </c>
      <c r="B75" s="4" t="s">
        <v>150</v>
      </c>
      <c r="C75" s="158">
        <v>1227</v>
      </c>
      <c r="D75" s="4" t="s">
        <v>145</v>
      </c>
    </row>
    <row r="76" spans="1:4" ht="24" customHeight="1">
      <c r="A76" s="3">
        <v>5</v>
      </c>
      <c r="B76" s="4" t="s">
        <v>151</v>
      </c>
      <c r="C76" s="158" t="s">
        <v>152</v>
      </c>
      <c r="D76" s="4" t="s">
        <v>145</v>
      </c>
    </row>
    <row r="77" spans="1:4" ht="24" customHeight="1">
      <c r="A77" s="3">
        <v>6</v>
      </c>
      <c r="B77" s="17" t="s">
        <v>153</v>
      </c>
      <c r="C77" s="158" t="s">
        <v>154</v>
      </c>
      <c r="D77" s="17" t="s">
        <v>145</v>
      </c>
    </row>
    <row r="78" spans="1:4" ht="24" customHeight="1">
      <c r="A78" s="3">
        <v>7</v>
      </c>
      <c r="B78" s="4" t="s">
        <v>155</v>
      </c>
      <c r="C78" s="158" t="s">
        <v>156</v>
      </c>
      <c r="D78" s="4" t="s">
        <v>145</v>
      </c>
    </row>
    <row r="79" spans="1:4" ht="24" customHeight="1">
      <c r="A79" s="3">
        <v>8</v>
      </c>
      <c r="B79" s="4" t="s">
        <v>157</v>
      </c>
      <c r="C79" s="158" t="s">
        <v>158</v>
      </c>
      <c r="D79" s="4" t="s">
        <v>145</v>
      </c>
    </row>
    <row r="80" spans="1:4" ht="24" customHeight="1">
      <c r="A80" s="3">
        <v>1</v>
      </c>
      <c r="B80" s="18" t="s">
        <v>159</v>
      </c>
      <c r="C80" s="158" t="s">
        <v>160</v>
      </c>
      <c r="D80" s="4" t="s">
        <v>161</v>
      </c>
    </row>
    <row r="81" spans="1:4" ht="24" customHeight="1">
      <c r="A81" s="3">
        <v>2</v>
      </c>
      <c r="B81" s="4" t="s">
        <v>162</v>
      </c>
      <c r="C81" s="158" t="s">
        <v>163</v>
      </c>
      <c r="D81" s="4" t="s">
        <v>161</v>
      </c>
    </row>
    <row r="82" spans="1:4" ht="24" customHeight="1">
      <c r="A82" s="3">
        <v>3</v>
      </c>
      <c r="B82" s="19" t="s">
        <v>164</v>
      </c>
      <c r="C82" s="158" t="s">
        <v>165</v>
      </c>
      <c r="D82" s="20" t="s">
        <v>161</v>
      </c>
    </row>
    <row r="83" spans="1:4" ht="24" customHeight="1">
      <c r="A83" s="3">
        <v>4</v>
      </c>
      <c r="B83" s="21" t="s">
        <v>166</v>
      </c>
      <c r="C83" s="158" t="s">
        <v>167</v>
      </c>
      <c r="D83" s="21" t="s">
        <v>161</v>
      </c>
    </row>
    <row r="84" spans="1:4" ht="24" customHeight="1">
      <c r="A84" s="3">
        <v>5</v>
      </c>
      <c r="B84" s="4" t="s">
        <v>168</v>
      </c>
      <c r="C84" s="158" t="s">
        <v>169</v>
      </c>
      <c r="D84" s="4" t="s">
        <v>161</v>
      </c>
    </row>
    <row r="85" spans="1:4" ht="24" customHeight="1">
      <c r="A85" s="3">
        <v>6</v>
      </c>
      <c r="B85" s="4" t="s">
        <v>170</v>
      </c>
      <c r="C85" s="158" t="s">
        <v>171</v>
      </c>
      <c r="D85" s="4" t="s">
        <v>161</v>
      </c>
    </row>
    <row r="86" spans="1:4" ht="24" customHeight="1">
      <c r="A86" s="3">
        <v>7</v>
      </c>
      <c r="B86" s="4" t="s">
        <v>172</v>
      </c>
      <c r="C86" s="158" t="s">
        <v>173</v>
      </c>
      <c r="D86" s="4" t="s">
        <v>161</v>
      </c>
    </row>
    <row r="87" spans="1:4" ht="24" customHeight="1">
      <c r="A87" s="3">
        <v>8</v>
      </c>
      <c r="B87" s="4" t="s">
        <v>174</v>
      </c>
      <c r="C87" s="158" t="s">
        <v>175</v>
      </c>
      <c r="D87" s="4" t="s">
        <v>161</v>
      </c>
    </row>
    <row r="88" spans="1:4" ht="24" customHeight="1">
      <c r="A88" s="3">
        <v>9</v>
      </c>
      <c r="B88" s="4" t="s">
        <v>176</v>
      </c>
      <c r="C88" s="158" t="s">
        <v>177</v>
      </c>
      <c r="D88" s="4" t="s">
        <v>161</v>
      </c>
    </row>
    <row r="89" spans="1:4" ht="24" customHeight="1">
      <c r="A89" s="3">
        <v>10</v>
      </c>
      <c r="B89" s="4" t="s">
        <v>178</v>
      </c>
      <c r="C89" s="158" t="s">
        <v>179</v>
      </c>
      <c r="D89" s="4" t="s">
        <v>161</v>
      </c>
    </row>
    <row r="90" spans="1:4" ht="24" customHeight="1">
      <c r="A90" s="3">
        <v>11</v>
      </c>
      <c r="B90" s="4" t="s">
        <v>180</v>
      </c>
      <c r="C90" s="158" t="s">
        <v>181</v>
      </c>
      <c r="D90" s="4" t="s">
        <v>161</v>
      </c>
    </row>
    <row r="91" spans="1:4" ht="24" customHeight="1">
      <c r="A91" s="3">
        <v>12</v>
      </c>
      <c r="B91" s="4" t="s">
        <v>182</v>
      </c>
      <c r="C91" s="158" t="s">
        <v>183</v>
      </c>
      <c r="D91" s="4" t="s">
        <v>161</v>
      </c>
    </row>
    <row r="92" spans="1:4" ht="24" customHeight="1">
      <c r="A92" s="3">
        <v>13</v>
      </c>
      <c r="B92" s="4" t="s">
        <v>184</v>
      </c>
      <c r="C92" s="158" t="s">
        <v>185</v>
      </c>
      <c r="D92" s="4" t="s">
        <v>161</v>
      </c>
    </row>
    <row r="93" spans="1:4" ht="24" customHeight="1">
      <c r="A93" s="3">
        <v>14</v>
      </c>
      <c r="B93" s="4" t="s">
        <v>186</v>
      </c>
      <c r="C93" s="158" t="s">
        <v>187</v>
      </c>
      <c r="D93" s="4" t="s">
        <v>161</v>
      </c>
    </row>
    <row r="94" spans="1:4" ht="24" customHeight="1">
      <c r="A94" s="3">
        <v>15</v>
      </c>
      <c r="B94" s="11" t="s">
        <v>188</v>
      </c>
      <c r="C94" s="158" t="s">
        <v>189</v>
      </c>
      <c r="D94" s="4" t="s">
        <v>161</v>
      </c>
    </row>
    <row r="95" spans="1:4" ht="24" customHeight="1">
      <c r="A95" s="3">
        <v>16</v>
      </c>
      <c r="B95" s="4" t="s">
        <v>190</v>
      </c>
      <c r="C95" s="158" t="s">
        <v>191</v>
      </c>
      <c r="D95" s="4" t="s">
        <v>161</v>
      </c>
    </row>
    <row r="96" spans="1:4" ht="24" customHeight="1">
      <c r="A96" s="3">
        <v>17</v>
      </c>
      <c r="B96" s="4" t="s">
        <v>192</v>
      </c>
      <c r="C96" s="158" t="s">
        <v>193</v>
      </c>
      <c r="D96" s="4" t="s">
        <v>161</v>
      </c>
    </row>
    <row r="97" spans="1:4" ht="24" customHeight="1">
      <c r="A97" s="3">
        <v>18</v>
      </c>
      <c r="B97" s="4" t="s">
        <v>194</v>
      </c>
      <c r="C97" s="158" t="s">
        <v>195</v>
      </c>
      <c r="D97" s="4" t="s">
        <v>161</v>
      </c>
    </row>
    <row r="98" spans="1:4" ht="24" customHeight="1">
      <c r="A98" s="3">
        <v>1</v>
      </c>
      <c r="B98" s="4" t="s">
        <v>196</v>
      </c>
      <c r="C98" s="158" t="s">
        <v>197</v>
      </c>
      <c r="D98" s="4" t="s">
        <v>198</v>
      </c>
    </row>
    <row r="99" spans="1:4" ht="24" customHeight="1">
      <c r="A99" s="3">
        <v>2</v>
      </c>
      <c r="B99" s="22" t="s">
        <v>199</v>
      </c>
      <c r="C99" s="158" t="s">
        <v>200</v>
      </c>
      <c r="D99" s="4" t="s">
        <v>198</v>
      </c>
    </row>
    <row r="100" spans="1:4" ht="24" customHeight="1">
      <c r="A100" s="3">
        <v>3</v>
      </c>
      <c r="B100" s="23" t="s">
        <v>201</v>
      </c>
      <c r="C100" s="158" t="s">
        <v>202</v>
      </c>
      <c r="D100" s="4" t="s">
        <v>198</v>
      </c>
    </row>
    <row r="101" spans="1:4" ht="24" customHeight="1">
      <c r="A101" s="3">
        <v>4</v>
      </c>
      <c r="B101" s="24" t="s">
        <v>203</v>
      </c>
      <c r="C101" s="158" t="s">
        <v>204</v>
      </c>
      <c r="D101" s="24" t="s">
        <v>198</v>
      </c>
    </row>
    <row r="102" spans="1:4" ht="24" customHeight="1">
      <c r="A102" s="3">
        <v>5</v>
      </c>
      <c r="B102" s="4" t="s">
        <v>205</v>
      </c>
      <c r="C102" s="158" t="s">
        <v>206</v>
      </c>
      <c r="D102" s="4" t="s">
        <v>198</v>
      </c>
    </row>
    <row r="103" spans="1:4" ht="24" customHeight="1">
      <c r="A103" s="3">
        <v>6</v>
      </c>
      <c r="B103" s="25" t="s">
        <v>207</v>
      </c>
      <c r="C103" s="158" t="s">
        <v>208</v>
      </c>
      <c r="D103" s="4" t="s">
        <v>198</v>
      </c>
    </row>
    <row r="104" spans="1:4" ht="24" customHeight="1">
      <c r="A104" s="3">
        <v>7</v>
      </c>
      <c r="B104" s="4" t="s">
        <v>209</v>
      </c>
      <c r="C104" s="158" t="s">
        <v>210</v>
      </c>
      <c r="D104" s="4" t="s">
        <v>198</v>
      </c>
    </row>
    <row r="105" spans="1:4" ht="24" customHeight="1">
      <c r="A105" s="3">
        <v>8</v>
      </c>
      <c r="B105" s="4" t="s">
        <v>211</v>
      </c>
      <c r="C105" s="158" t="s">
        <v>212</v>
      </c>
      <c r="D105" s="4" t="s">
        <v>198</v>
      </c>
    </row>
    <row r="106" spans="1:4" ht="24" customHeight="1">
      <c r="A106" s="3">
        <v>9</v>
      </c>
      <c r="B106" s="26" t="s">
        <v>213</v>
      </c>
      <c r="C106" s="158" t="s">
        <v>214</v>
      </c>
      <c r="D106" s="4" t="s">
        <v>198</v>
      </c>
    </row>
    <row r="107" spans="1:4" ht="24" customHeight="1">
      <c r="A107" s="3">
        <v>10</v>
      </c>
      <c r="B107" s="4" t="s">
        <v>215</v>
      </c>
      <c r="C107" s="158" t="s">
        <v>216</v>
      </c>
      <c r="D107" s="4" t="s">
        <v>198</v>
      </c>
    </row>
    <row r="108" spans="1:4" ht="24" customHeight="1">
      <c r="A108" s="3">
        <v>11</v>
      </c>
      <c r="B108" s="4" t="s">
        <v>217</v>
      </c>
      <c r="C108" s="158" t="s">
        <v>218</v>
      </c>
      <c r="D108" s="4" t="s">
        <v>198</v>
      </c>
    </row>
    <row r="109" spans="1:4" ht="24" customHeight="1">
      <c r="A109" s="3">
        <v>12</v>
      </c>
      <c r="B109" s="4" t="s">
        <v>219</v>
      </c>
      <c r="C109" s="158" t="s">
        <v>220</v>
      </c>
      <c r="D109" s="4" t="s">
        <v>198</v>
      </c>
    </row>
    <row r="110" spans="1:4" ht="24" customHeight="1">
      <c r="A110" s="3">
        <v>13</v>
      </c>
      <c r="B110" s="27" t="s">
        <v>221</v>
      </c>
      <c r="C110" s="158" t="s">
        <v>222</v>
      </c>
      <c r="D110" s="4" t="s">
        <v>198</v>
      </c>
    </row>
    <row r="111" spans="1:4" ht="24" customHeight="1">
      <c r="A111" s="3">
        <v>14</v>
      </c>
      <c r="B111" s="4" t="s">
        <v>223</v>
      </c>
      <c r="C111" s="158" t="s">
        <v>224</v>
      </c>
      <c r="D111" s="4" t="s">
        <v>198</v>
      </c>
    </row>
    <row r="112" spans="1:4" ht="24" customHeight="1">
      <c r="A112" s="3">
        <v>15</v>
      </c>
      <c r="B112" s="4" t="s">
        <v>225</v>
      </c>
      <c r="C112" s="158" t="s">
        <v>226</v>
      </c>
      <c r="D112" s="4" t="s">
        <v>198</v>
      </c>
    </row>
    <row r="113" spans="1:4" ht="24" customHeight="1">
      <c r="A113" s="3">
        <v>16</v>
      </c>
      <c r="B113" s="28" t="s">
        <v>227</v>
      </c>
      <c r="C113" s="158" t="s">
        <v>228</v>
      </c>
      <c r="D113" s="4" t="s">
        <v>198</v>
      </c>
    </row>
    <row r="114" spans="1:4" ht="24" customHeight="1">
      <c r="A114" s="3">
        <v>17</v>
      </c>
      <c r="B114" s="29" t="s">
        <v>229</v>
      </c>
      <c r="C114" s="158" t="s">
        <v>230</v>
      </c>
      <c r="D114" s="4" t="s">
        <v>198</v>
      </c>
    </row>
    <row r="115" spans="1:4" ht="24" customHeight="1">
      <c r="A115" s="3">
        <v>18</v>
      </c>
      <c r="B115" s="30" t="s">
        <v>231</v>
      </c>
      <c r="C115" s="158" t="s">
        <v>232</v>
      </c>
      <c r="D115" s="4" t="s">
        <v>198</v>
      </c>
    </row>
    <row r="116" spans="1:4" ht="24" customHeight="1">
      <c r="A116" s="3">
        <v>19</v>
      </c>
      <c r="B116" s="31" t="s">
        <v>233</v>
      </c>
      <c r="C116" s="158" t="s">
        <v>234</v>
      </c>
      <c r="D116" s="4" t="s">
        <v>198</v>
      </c>
    </row>
    <row r="117" spans="1:4" ht="24" customHeight="1">
      <c r="A117" s="3">
        <v>20</v>
      </c>
      <c r="B117" s="4" t="s">
        <v>235</v>
      </c>
      <c r="C117" s="158" t="s">
        <v>236</v>
      </c>
      <c r="D117" s="4" t="s">
        <v>198</v>
      </c>
    </row>
    <row r="118" spans="1:4" ht="24" customHeight="1">
      <c r="A118" s="3">
        <v>21</v>
      </c>
      <c r="B118" s="32" t="s">
        <v>237</v>
      </c>
      <c r="C118" s="158" t="s">
        <v>238</v>
      </c>
      <c r="D118" s="4" t="s">
        <v>198</v>
      </c>
    </row>
    <row r="119" spans="1:4" ht="24" customHeight="1">
      <c r="A119" s="3">
        <v>22</v>
      </c>
      <c r="B119" s="33" t="s">
        <v>239</v>
      </c>
      <c r="C119" s="158" t="s">
        <v>240</v>
      </c>
      <c r="D119" s="4" t="s">
        <v>198</v>
      </c>
    </row>
    <row r="120" spans="1:4" ht="24" customHeight="1">
      <c r="A120" s="3">
        <v>23</v>
      </c>
      <c r="B120" s="34" t="s">
        <v>241</v>
      </c>
      <c r="C120" s="158" t="s">
        <v>242</v>
      </c>
      <c r="D120" s="4" t="s">
        <v>198</v>
      </c>
    </row>
    <row r="121" spans="1:4" ht="24" customHeight="1">
      <c r="A121" s="3">
        <v>24</v>
      </c>
      <c r="B121" s="4" t="s">
        <v>243</v>
      </c>
      <c r="C121" s="158" t="s">
        <v>36</v>
      </c>
      <c r="D121" s="4" t="s">
        <v>198</v>
      </c>
    </row>
    <row r="122" spans="1:4" ht="24" customHeight="1">
      <c r="A122" s="3">
        <v>25</v>
      </c>
      <c r="B122" s="4" t="s">
        <v>244</v>
      </c>
      <c r="C122" s="158" t="s">
        <v>189</v>
      </c>
      <c r="D122" s="4" t="s">
        <v>198</v>
      </c>
    </row>
    <row r="123" spans="1:4" ht="24" customHeight="1">
      <c r="A123" s="3">
        <v>26</v>
      </c>
      <c r="B123" s="35" t="s">
        <v>245</v>
      </c>
      <c r="C123" s="158" t="s">
        <v>246</v>
      </c>
      <c r="D123" s="4" t="s">
        <v>198</v>
      </c>
    </row>
    <row r="124" spans="1:4" ht="24" customHeight="1">
      <c r="A124" s="3">
        <v>27</v>
      </c>
      <c r="B124" s="36" t="s">
        <v>247</v>
      </c>
      <c r="C124" s="158" t="s">
        <v>220</v>
      </c>
      <c r="D124" s="4" t="s">
        <v>198</v>
      </c>
    </row>
    <row r="125" spans="1:4" ht="24" customHeight="1">
      <c r="A125" s="3">
        <v>28</v>
      </c>
      <c r="B125" s="4" t="s">
        <v>248</v>
      </c>
      <c r="C125" s="158" t="s">
        <v>249</v>
      </c>
      <c r="D125" s="4" t="s">
        <v>198</v>
      </c>
    </row>
    <row r="126" spans="1:4" ht="24" customHeight="1">
      <c r="A126" s="3">
        <v>29</v>
      </c>
      <c r="B126" s="4" t="s">
        <v>250</v>
      </c>
      <c r="C126" s="158" t="s">
        <v>9</v>
      </c>
      <c r="D126" s="4" t="s">
        <v>198</v>
      </c>
    </row>
    <row r="127" spans="1:4" ht="24" customHeight="1">
      <c r="A127" s="3">
        <v>30</v>
      </c>
      <c r="B127" s="4" t="s">
        <v>251</v>
      </c>
      <c r="C127" s="158" t="s">
        <v>252</v>
      </c>
      <c r="D127" s="4" t="s">
        <v>198</v>
      </c>
    </row>
    <row r="128" spans="1:4" ht="24" customHeight="1">
      <c r="A128" s="3">
        <v>31</v>
      </c>
      <c r="B128" s="4" t="s">
        <v>253</v>
      </c>
      <c r="C128" s="158" t="s">
        <v>254</v>
      </c>
      <c r="D128" s="4" t="s">
        <v>198</v>
      </c>
    </row>
    <row r="129" spans="1:4" ht="24" customHeight="1">
      <c r="A129" s="3">
        <v>32</v>
      </c>
      <c r="B129" s="4" t="s">
        <v>255</v>
      </c>
      <c r="C129" s="158" t="s">
        <v>256</v>
      </c>
      <c r="D129" s="4" t="s">
        <v>198</v>
      </c>
    </row>
    <row r="130" spans="1:4" ht="24" customHeight="1">
      <c r="A130" s="3">
        <v>33</v>
      </c>
      <c r="B130" s="37" t="s">
        <v>257</v>
      </c>
      <c r="C130" s="158" t="s">
        <v>258</v>
      </c>
      <c r="D130" s="4" t="s">
        <v>198</v>
      </c>
    </row>
    <row r="131" spans="1:4" ht="24" customHeight="1">
      <c r="A131" s="3">
        <v>34</v>
      </c>
      <c r="B131" s="4" t="s">
        <v>259</v>
      </c>
      <c r="C131" s="158" t="s">
        <v>260</v>
      </c>
      <c r="D131" s="4" t="s">
        <v>198</v>
      </c>
    </row>
    <row r="132" spans="1:4" ht="24" customHeight="1">
      <c r="A132" s="3">
        <v>35</v>
      </c>
      <c r="B132" s="38" t="s">
        <v>261</v>
      </c>
      <c r="C132" s="158" t="s">
        <v>262</v>
      </c>
      <c r="D132" s="4" t="s">
        <v>198</v>
      </c>
    </row>
    <row r="133" spans="1:4" ht="24" customHeight="1">
      <c r="A133" s="3">
        <v>36</v>
      </c>
      <c r="B133" s="4" t="s">
        <v>263</v>
      </c>
      <c r="C133" s="158" t="s">
        <v>264</v>
      </c>
      <c r="D133" s="4" t="s">
        <v>198</v>
      </c>
    </row>
    <row r="134" spans="1:4" ht="24" customHeight="1">
      <c r="A134" s="3">
        <v>37</v>
      </c>
      <c r="B134" s="4" t="s">
        <v>265</v>
      </c>
      <c r="C134" s="158" t="s">
        <v>266</v>
      </c>
      <c r="D134" s="4" t="s">
        <v>198</v>
      </c>
    </row>
    <row r="135" spans="1:4" ht="24" customHeight="1">
      <c r="A135" s="3">
        <v>38</v>
      </c>
      <c r="B135" s="39" t="s">
        <v>267</v>
      </c>
      <c r="C135" s="158" t="s">
        <v>268</v>
      </c>
      <c r="D135" s="4" t="s">
        <v>198</v>
      </c>
    </row>
    <row r="136" spans="1:4" ht="24" customHeight="1">
      <c r="A136" s="3">
        <v>39</v>
      </c>
      <c r="B136" s="40" t="s">
        <v>269</v>
      </c>
      <c r="C136" s="158" t="s">
        <v>270</v>
      </c>
      <c r="D136" s="4" t="s">
        <v>198</v>
      </c>
    </row>
    <row r="137" spans="1:4" ht="24" customHeight="1">
      <c r="A137" s="3">
        <v>40</v>
      </c>
      <c r="B137" s="4" t="s">
        <v>271</v>
      </c>
      <c r="C137" s="158" t="s">
        <v>272</v>
      </c>
      <c r="D137" s="4" t="s">
        <v>198</v>
      </c>
    </row>
    <row r="138" spans="1:4" ht="24" customHeight="1">
      <c r="A138" s="3">
        <v>41</v>
      </c>
      <c r="B138" s="41" t="s">
        <v>273</v>
      </c>
      <c r="C138" s="158" t="s">
        <v>274</v>
      </c>
      <c r="D138" s="4" t="s">
        <v>198</v>
      </c>
    </row>
    <row r="139" spans="1:4" ht="24" customHeight="1">
      <c r="A139" s="3">
        <v>42</v>
      </c>
      <c r="B139" s="4" t="s">
        <v>275</v>
      </c>
      <c r="C139" s="159" t="s">
        <v>276</v>
      </c>
      <c r="D139" s="4" t="s">
        <v>198</v>
      </c>
    </row>
    <row r="140" spans="1:4" ht="24" customHeight="1">
      <c r="A140" s="3">
        <v>43</v>
      </c>
      <c r="B140" s="4" t="s">
        <v>277</v>
      </c>
      <c r="C140" s="158" t="s">
        <v>278</v>
      </c>
      <c r="D140" s="4" t="s">
        <v>198</v>
      </c>
    </row>
    <row r="141" spans="1:4" ht="24" customHeight="1">
      <c r="A141" s="3">
        <v>44</v>
      </c>
      <c r="B141" s="4" t="s">
        <v>279</v>
      </c>
      <c r="C141" s="158" t="s">
        <v>280</v>
      </c>
      <c r="D141" s="4" t="s">
        <v>198</v>
      </c>
    </row>
    <row r="142" spans="1:4" ht="24" customHeight="1">
      <c r="A142" s="3">
        <v>45</v>
      </c>
      <c r="B142" s="4" t="s">
        <v>281</v>
      </c>
      <c r="C142" s="158" t="s">
        <v>142</v>
      </c>
      <c r="D142" s="4" t="s">
        <v>198</v>
      </c>
    </row>
    <row r="143" spans="1:4" ht="24" customHeight="1">
      <c r="A143" s="3">
        <v>46</v>
      </c>
      <c r="B143" s="42" t="s">
        <v>282</v>
      </c>
      <c r="C143" s="158" t="s">
        <v>283</v>
      </c>
      <c r="D143" s="4" t="s">
        <v>198</v>
      </c>
    </row>
    <row r="144" spans="1:4" ht="24" customHeight="1">
      <c r="A144" s="3">
        <v>47</v>
      </c>
      <c r="B144" s="4" t="s">
        <v>284</v>
      </c>
      <c r="C144" s="158" t="s">
        <v>285</v>
      </c>
      <c r="D144" s="4" t="s">
        <v>198</v>
      </c>
    </row>
    <row r="145" spans="1:4" ht="24" customHeight="1">
      <c r="A145" s="3">
        <v>48</v>
      </c>
      <c r="B145" s="43" t="s">
        <v>286</v>
      </c>
      <c r="C145" s="158" t="s">
        <v>287</v>
      </c>
      <c r="D145" s="43" t="s">
        <v>198</v>
      </c>
    </row>
    <row r="146" spans="1:4" ht="24" customHeight="1">
      <c r="A146" s="3">
        <v>49</v>
      </c>
      <c r="B146" s="44" t="s">
        <v>288</v>
      </c>
      <c r="C146" s="158" t="s">
        <v>289</v>
      </c>
      <c r="D146" s="4" t="s">
        <v>198</v>
      </c>
    </row>
    <row r="147" spans="1:4" ht="24" customHeight="1">
      <c r="A147" s="3">
        <v>50</v>
      </c>
      <c r="B147" s="4" t="s">
        <v>290</v>
      </c>
      <c r="C147" s="158" t="s">
        <v>291</v>
      </c>
      <c r="D147" s="4" t="s">
        <v>198</v>
      </c>
    </row>
    <row r="148" spans="1:4" ht="24" customHeight="1">
      <c r="A148" s="3">
        <v>51</v>
      </c>
      <c r="B148" s="4" t="s">
        <v>292</v>
      </c>
      <c r="C148" s="158" t="s">
        <v>293</v>
      </c>
      <c r="D148" s="4" t="s">
        <v>198</v>
      </c>
    </row>
    <row r="149" spans="1:4" ht="24" customHeight="1">
      <c r="A149" s="3">
        <v>52</v>
      </c>
      <c r="B149" s="4" t="s">
        <v>294</v>
      </c>
      <c r="C149" s="158" t="s">
        <v>295</v>
      </c>
      <c r="D149" s="4" t="s">
        <v>198</v>
      </c>
    </row>
    <row r="150" spans="1:4" ht="24" customHeight="1">
      <c r="A150" s="3">
        <v>53</v>
      </c>
      <c r="B150" s="4" t="s">
        <v>296</v>
      </c>
      <c r="C150" s="158" t="s">
        <v>297</v>
      </c>
      <c r="D150" s="4" t="s">
        <v>198</v>
      </c>
    </row>
    <row r="151" spans="1:4" ht="24" customHeight="1">
      <c r="A151" s="3">
        <v>54</v>
      </c>
      <c r="B151" s="4" t="s">
        <v>298</v>
      </c>
      <c r="C151" s="158" t="s">
        <v>299</v>
      </c>
      <c r="D151" s="4" t="s">
        <v>198</v>
      </c>
    </row>
    <row r="152" spans="1:4" ht="24" customHeight="1">
      <c r="A152" s="3">
        <v>55</v>
      </c>
      <c r="B152" s="4" t="s">
        <v>300</v>
      </c>
      <c r="C152" s="158" t="s">
        <v>301</v>
      </c>
      <c r="D152" s="4" t="s">
        <v>198</v>
      </c>
    </row>
    <row r="153" spans="1:4" ht="24" customHeight="1">
      <c r="A153" s="3">
        <v>56</v>
      </c>
      <c r="B153" s="45" t="s">
        <v>302</v>
      </c>
      <c r="C153" s="158" t="s">
        <v>210</v>
      </c>
      <c r="D153" s="4" t="s">
        <v>198</v>
      </c>
    </row>
    <row r="154" spans="1:4" ht="24" customHeight="1">
      <c r="A154" s="3">
        <v>57</v>
      </c>
      <c r="B154" s="46" t="s">
        <v>303</v>
      </c>
      <c r="C154" s="158" t="s">
        <v>304</v>
      </c>
      <c r="D154" s="4" t="s">
        <v>198</v>
      </c>
    </row>
    <row r="155" spans="1:4" ht="24" customHeight="1">
      <c r="A155" s="3">
        <v>58</v>
      </c>
      <c r="B155" s="4" t="s">
        <v>305</v>
      </c>
      <c r="C155" s="158" t="s">
        <v>306</v>
      </c>
      <c r="D155" s="4" t="s">
        <v>198</v>
      </c>
    </row>
    <row r="156" spans="1:4" ht="24" customHeight="1">
      <c r="A156" s="3">
        <v>59</v>
      </c>
      <c r="B156" s="4" t="s">
        <v>307</v>
      </c>
      <c r="C156" s="158" t="s">
        <v>308</v>
      </c>
      <c r="D156" s="4" t="s">
        <v>198</v>
      </c>
    </row>
    <row r="157" spans="1:4" ht="24" customHeight="1">
      <c r="A157" s="3">
        <v>60</v>
      </c>
      <c r="B157" s="47" t="s">
        <v>309</v>
      </c>
      <c r="C157" s="158" t="s">
        <v>310</v>
      </c>
      <c r="D157" s="4" t="s">
        <v>198</v>
      </c>
    </row>
    <row r="158" spans="1:4" ht="24" customHeight="1">
      <c r="A158" s="3">
        <v>61</v>
      </c>
      <c r="B158" s="4" t="s">
        <v>311</v>
      </c>
      <c r="C158" s="158" t="s">
        <v>312</v>
      </c>
      <c r="D158" s="4" t="s">
        <v>198</v>
      </c>
    </row>
    <row r="159" spans="1:4" ht="24" customHeight="1">
      <c r="A159" s="3">
        <v>62</v>
      </c>
      <c r="B159" s="4" t="s">
        <v>313</v>
      </c>
      <c r="C159" s="158" t="s">
        <v>314</v>
      </c>
      <c r="D159" s="4" t="s">
        <v>198</v>
      </c>
    </row>
    <row r="160" spans="1:4" ht="24" customHeight="1">
      <c r="A160" s="3">
        <v>63</v>
      </c>
      <c r="B160" s="4" t="s">
        <v>315</v>
      </c>
      <c r="C160" s="158" t="s">
        <v>316</v>
      </c>
      <c r="D160" s="4" t="s">
        <v>198</v>
      </c>
    </row>
    <row r="161" spans="1:4" ht="24" customHeight="1">
      <c r="A161" s="3">
        <v>64</v>
      </c>
      <c r="B161" s="4" t="s">
        <v>317</v>
      </c>
      <c r="C161" s="158" t="s">
        <v>52</v>
      </c>
      <c r="D161" s="4" t="s">
        <v>198</v>
      </c>
    </row>
    <row r="162" spans="1:4" ht="24" customHeight="1">
      <c r="A162" s="3">
        <v>65</v>
      </c>
      <c r="B162" s="4" t="s">
        <v>318</v>
      </c>
      <c r="C162" s="158" t="s">
        <v>319</v>
      </c>
      <c r="D162" s="4" t="s">
        <v>198</v>
      </c>
    </row>
    <row r="163" spans="1:4" ht="24" customHeight="1">
      <c r="A163" s="3">
        <v>66</v>
      </c>
      <c r="B163" s="4" t="s">
        <v>320</v>
      </c>
      <c r="C163" s="158" t="s">
        <v>321</v>
      </c>
      <c r="D163" s="4" t="s">
        <v>198</v>
      </c>
    </row>
    <row r="164" spans="1:4" ht="24" customHeight="1">
      <c r="A164" s="3">
        <v>67</v>
      </c>
      <c r="B164" s="4" t="s">
        <v>322</v>
      </c>
      <c r="C164" s="158" t="s">
        <v>323</v>
      </c>
      <c r="D164" s="4" t="s">
        <v>198</v>
      </c>
    </row>
    <row r="165" spans="1:4" ht="24" customHeight="1">
      <c r="A165" s="3">
        <v>68</v>
      </c>
      <c r="B165" s="4" t="s">
        <v>324</v>
      </c>
      <c r="C165" s="158" t="s">
        <v>325</v>
      </c>
      <c r="D165" s="4" t="s">
        <v>198</v>
      </c>
    </row>
    <row r="166" spans="1:4" ht="24" customHeight="1">
      <c r="A166" s="3">
        <v>1</v>
      </c>
      <c r="B166" s="4" t="s">
        <v>326</v>
      </c>
      <c r="C166" s="158" t="s">
        <v>327</v>
      </c>
      <c r="D166" s="4" t="s">
        <v>328</v>
      </c>
    </row>
    <row r="167" spans="1:4" ht="24" customHeight="1">
      <c r="A167" s="3">
        <v>2</v>
      </c>
      <c r="B167" s="48" t="s">
        <v>329</v>
      </c>
      <c r="C167" s="158" t="s">
        <v>330</v>
      </c>
      <c r="D167" s="4" t="s">
        <v>328</v>
      </c>
    </row>
    <row r="168" spans="1:4" ht="24" customHeight="1">
      <c r="A168" s="3">
        <v>3</v>
      </c>
      <c r="B168" s="4" t="s">
        <v>331</v>
      </c>
      <c r="C168" s="158" t="s">
        <v>332</v>
      </c>
      <c r="D168" s="4" t="s">
        <v>328</v>
      </c>
    </row>
    <row r="169" spans="1:4" ht="24" customHeight="1">
      <c r="A169" s="3">
        <v>4</v>
      </c>
      <c r="B169" s="49" t="s">
        <v>333</v>
      </c>
      <c r="C169" s="158" t="s">
        <v>334</v>
      </c>
      <c r="D169" s="4" t="s">
        <v>328</v>
      </c>
    </row>
    <row r="170" spans="1:4" ht="24" customHeight="1">
      <c r="A170" s="3">
        <v>5</v>
      </c>
      <c r="B170" s="4" t="s">
        <v>335</v>
      </c>
      <c r="C170" s="158" t="s">
        <v>336</v>
      </c>
      <c r="D170" s="4" t="s">
        <v>328</v>
      </c>
    </row>
    <row r="171" spans="1:4" ht="24" customHeight="1">
      <c r="A171" s="3">
        <v>6</v>
      </c>
      <c r="B171" s="4" t="s">
        <v>337</v>
      </c>
      <c r="C171" s="158" t="s">
        <v>338</v>
      </c>
      <c r="D171" s="4" t="s">
        <v>328</v>
      </c>
    </row>
    <row r="172" spans="1:4" ht="24" customHeight="1">
      <c r="A172" s="3">
        <v>7</v>
      </c>
      <c r="B172" s="50" t="s">
        <v>339</v>
      </c>
      <c r="C172" s="158" t="s">
        <v>340</v>
      </c>
      <c r="D172" s="4" t="s">
        <v>328</v>
      </c>
    </row>
    <row r="173" spans="1:4" ht="24" customHeight="1">
      <c r="A173" s="3">
        <v>8</v>
      </c>
      <c r="B173" s="4" t="s">
        <v>341</v>
      </c>
      <c r="C173" s="158" t="s">
        <v>46</v>
      </c>
      <c r="D173" s="4" t="s">
        <v>328</v>
      </c>
    </row>
    <row r="174" spans="1:4" ht="24" customHeight="1">
      <c r="A174" s="3">
        <v>9</v>
      </c>
      <c r="B174" s="11" t="s">
        <v>342</v>
      </c>
      <c r="C174" s="158" t="s">
        <v>343</v>
      </c>
      <c r="D174" s="4" t="s">
        <v>328</v>
      </c>
    </row>
    <row r="175" spans="1:4" ht="24" customHeight="1">
      <c r="A175" s="3">
        <v>10</v>
      </c>
      <c r="B175" s="4" t="s">
        <v>344</v>
      </c>
      <c r="C175" s="158" t="s">
        <v>345</v>
      </c>
      <c r="D175" s="4" t="s">
        <v>328</v>
      </c>
    </row>
    <row r="176" spans="1:4" ht="24" customHeight="1">
      <c r="A176" s="3">
        <v>11</v>
      </c>
      <c r="B176" s="4" t="s">
        <v>346</v>
      </c>
      <c r="C176" s="158" t="s">
        <v>347</v>
      </c>
      <c r="D176" s="4" t="s">
        <v>328</v>
      </c>
    </row>
    <row r="177" spans="1:4" ht="24" customHeight="1">
      <c r="A177" s="3">
        <v>12</v>
      </c>
      <c r="B177" s="4" t="s">
        <v>348</v>
      </c>
      <c r="C177" s="158" t="s">
        <v>349</v>
      </c>
      <c r="D177" s="4" t="s">
        <v>328</v>
      </c>
    </row>
    <row r="178" spans="1:4" ht="24" customHeight="1">
      <c r="A178" s="3">
        <v>13</v>
      </c>
      <c r="B178" s="4" t="s">
        <v>350</v>
      </c>
      <c r="C178" s="158" t="s">
        <v>351</v>
      </c>
      <c r="D178" s="4" t="s">
        <v>328</v>
      </c>
    </row>
    <row r="179" spans="1:4" ht="24" customHeight="1">
      <c r="A179" s="3">
        <v>14</v>
      </c>
      <c r="B179" s="4" t="s">
        <v>352</v>
      </c>
      <c r="C179" s="158" t="s">
        <v>353</v>
      </c>
      <c r="D179" s="4" t="s">
        <v>328</v>
      </c>
    </row>
    <row r="180" spans="1:4" ht="24" customHeight="1">
      <c r="A180" s="3">
        <v>15</v>
      </c>
      <c r="B180" s="4" t="s">
        <v>354</v>
      </c>
      <c r="C180" s="158" t="s">
        <v>355</v>
      </c>
      <c r="D180" s="4" t="s">
        <v>328</v>
      </c>
    </row>
    <row r="181" spans="1:4" ht="24" customHeight="1">
      <c r="A181" s="3">
        <v>16</v>
      </c>
      <c r="B181" s="51" t="s">
        <v>356</v>
      </c>
      <c r="C181" s="158" t="s">
        <v>109</v>
      </c>
      <c r="D181" s="4" t="s">
        <v>328</v>
      </c>
    </row>
    <row r="182" spans="1:4" ht="24" customHeight="1">
      <c r="A182" s="3">
        <v>17</v>
      </c>
      <c r="B182" s="4" t="s">
        <v>357</v>
      </c>
      <c r="C182" s="158" t="s">
        <v>358</v>
      </c>
      <c r="D182" s="4" t="s">
        <v>328</v>
      </c>
    </row>
    <row r="183" spans="1:4" ht="24" customHeight="1">
      <c r="A183" s="3">
        <v>18</v>
      </c>
      <c r="B183" s="4" t="s">
        <v>359</v>
      </c>
      <c r="C183" s="158" t="s">
        <v>360</v>
      </c>
      <c r="D183" s="4" t="s">
        <v>328</v>
      </c>
    </row>
    <row r="184" spans="1:4" ht="24" customHeight="1">
      <c r="A184" s="3">
        <v>19</v>
      </c>
      <c r="B184" s="4" t="s">
        <v>361</v>
      </c>
      <c r="C184" s="158" t="s">
        <v>362</v>
      </c>
      <c r="D184" s="4" t="s">
        <v>328</v>
      </c>
    </row>
    <row r="185" spans="1:4" ht="24" customHeight="1">
      <c r="A185" s="3">
        <v>20</v>
      </c>
      <c r="B185" s="4" t="s">
        <v>363</v>
      </c>
      <c r="C185" s="158" t="s">
        <v>364</v>
      </c>
      <c r="D185" s="4" t="s">
        <v>328</v>
      </c>
    </row>
    <row r="186" spans="1:4" ht="24" customHeight="1">
      <c r="A186" s="3">
        <v>21</v>
      </c>
      <c r="B186" s="4" t="s">
        <v>365</v>
      </c>
      <c r="C186" s="158" t="s">
        <v>366</v>
      </c>
      <c r="D186" s="4" t="s">
        <v>328</v>
      </c>
    </row>
    <row r="187" spans="1:4" ht="24" customHeight="1">
      <c r="A187" s="3">
        <v>22</v>
      </c>
      <c r="B187" s="52" t="s">
        <v>367</v>
      </c>
      <c r="C187" s="158" t="s">
        <v>368</v>
      </c>
      <c r="D187" s="4" t="s">
        <v>328</v>
      </c>
    </row>
    <row r="188" spans="1:4" ht="24" customHeight="1">
      <c r="A188" s="3">
        <v>23</v>
      </c>
      <c r="B188" s="4" t="s">
        <v>369</v>
      </c>
      <c r="C188" s="158" t="s">
        <v>370</v>
      </c>
      <c r="D188" s="4" t="s">
        <v>328</v>
      </c>
    </row>
    <row r="189" spans="1:4" ht="24" customHeight="1">
      <c r="A189" s="3">
        <v>24</v>
      </c>
      <c r="B189" s="4" t="s">
        <v>371</v>
      </c>
      <c r="C189" s="158" t="s">
        <v>372</v>
      </c>
      <c r="D189" s="4" t="s">
        <v>328</v>
      </c>
    </row>
    <row r="190" spans="1:4" ht="24" customHeight="1">
      <c r="A190" s="3">
        <v>25</v>
      </c>
      <c r="B190" s="4" t="s">
        <v>373</v>
      </c>
      <c r="C190" s="158" t="s">
        <v>374</v>
      </c>
      <c r="D190" s="4" t="s">
        <v>328</v>
      </c>
    </row>
    <row r="191" spans="1:4" ht="24" customHeight="1">
      <c r="A191" s="3">
        <v>26</v>
      </c>
      <c r="B191" s="4" t="s">
        <v>375</v>
      </c>
      <c r="C191" s="158" t="s">
        <v>376</v>
      </c>
      <c r="D191" s="4" t="s">
        <v>328</v>
      </c>
    </row>
    <row r="192" spans="1:4" ht="24" customHeight="1">
      <c r="A192" s="3">
        <v>27</v>
      </c>
      <c r="B192" s="4" t="s">
        <v>377</v>
      </c>
      <c r="C192" s="158" t="s">
        <v>378</v>
      </c>
      <c r="D192" s="4" t="s">
        <v>328</v>
      </c>
    </row>
    <row r="193" spans="1:4" ht="24" customHeight="1">
      <c r="A193" s="3">
        <v>28</v>
      </c>
      <c r="B193" s="4" t="s">
        <v>379</v>
      </c>
      <c r="C193" s="158" t="s">
        <v>380</v>
      </c>
      <c r="D193" s="4" t="s">
        <v>328</v>
      </c>
    </row>
    <row r="194" spans="1:4" ht="24" customHeight="1">
      <c r="A194" s="3">
        <v>29</v>
      </c>
      <c r="B194" s="4" t="s">
        <v>381</v>
      </c>
      <c r="C194" s="158" t="s">
        <v>382</v>
      </c>
      <c r="D194" s="4" t="s">
        <v>328</v>
      </c>
    </row>
    <row r="195" spans="1:4" ht="24" customHeight="1">
      <c r="A195" s="3">
        <v>30</v>
      </c>
      <c r="B195" s="53" t="s">
        <v>383</v>
      </c>
      <c r="C195" s="158" t="s">
        <v>384</v>
      </c>
      <c r="D195" s="4" t="s">
        <v>328</v>
      </c>
    </row>
    <row r="196" spans="1:4" ht="24" customHeight="1">
      <c r="A196" s="3">
        <v>31</v>
      </c>
      <c r="B196" s="4" t="s">
        <v>385</v>
      </c>
      <c r="C196" s="158" t="s">
        <v>386</v>
      </c>
      <c r="D196" s="4" t="s">
        <v>328</v>
      </c>
    </row>
    <row r="197" spans="1:4" ht="24" customHeight="1">
      <c r="A197" s="3">
        <v>32</v>
      </c>
      <c r="B197" s="4" t="s">
        <v>387</v>
      </c>
      <c r="C197" s="158" t="s">
        <v>388</v>
      </c>
      <c r="D197" s="4" t="s">
        <v>328</v>
      </c>
    </row>
    <row r="198" spans="1:4" ht="24" customHeight="1">
      <c r="A198" s="3">
        <v>33</v>
      </c>
      <c r="B198" s="54" t="s">
        <v>389</v>
      </c>
      <c r="C198" s="158" t="s">
        <v>48</v>
      </c>
      <c r="D198" s="54" t="s">
        <v>328</v>
      </c>
    </row>
    <row r="199" spans="1:4" ht="24" customHeight="1">
      <c r="A199" s="3">
        <v>34</v>
      </c>
      <c r="B199" s="4" t="s">
        <v>390</v>
      </c>
      <c r="C199" s="158" t="s">
        <v>76</v>
      </c>
      <c r="D199" s="4" t="s">
        <v>328</v>
      </c>
    </row>
    <row r="200" spans="1:4" ht="24" customHeight="1">
      <c r="A200" s="3">
        <v>35</v>
      </c>
      <c r="B200" s="4" t="s">
        <v>391</v>
      </c>
      <c r="C200" s="158" t="s">
        <v>392</v>
      </c>
      <c r="D200" s="4" t="s">
        <v>328</v>
      </c>
    </row>
    <row r="201" spans="1:4" ht="24" customHeight="1">
      <c r="A201" s="3">
        <v>36</v>
      </c>
      <c r="B201" s="4" t="s">
        <v>393</v>
      </c>
      <c r="C201" s="158" t="s">
        <v>394</v>
      </c>
      <c r="D201" s="4" t="s">
        <v>328</v>
      </c>
    </row>
    <row r="202" spans="1:4" ht="24" customHeight="1">
      <c r="A202" s="3">
        <v>37</v>
      </c>
      <c r="B202" s="4" t="s">
        <v>395</v>
      </c>
      <c r="C202" s="158" t="s">
        <v>396</v>
      </c>
      <c r="D202" s="4" t="s">
        <v>328</v>
      </c>
    </row>
    <row r="203" spans="1:4" ht="24" customHeight="1">
      <c r="A203" s="3">
        <v>38</v>
      </c>
      <c r="B203" s="4" t="s">
        <v>397</v>
      </c>
      <c r="C203" s="158" t="s">
        <v>398</v>
      </c>
      <c r="D203" s="4" t="s">
        <v>328</v>
      </c>
    </row>
    <row r="204" spans="1:4" ht="24" customHeight="1">
      <c r="A204" s="3">
        <v>39</v>
      </c>
      <c r="B204" s="4" t="s">
        <v>399</v>
      </c>
      <c r="C204" s="158" t="s">
        <v>400</v>
      </c>
      <c r="D204" s="4" t="s">
        <v>328</v>
      </c>
    </row>
    <row r="205" spans="1:4" ht="24" customHeight="1">
      <c r="A205" s="3">
        <v>40</v>
      </c>
      <c r="B205" s="4" t="s">
        <v>401</v>
      </c>
      <c r="C205" s="158" t="s">
        <v>402</v>
      </c>
      <c r="D205" s="4" t="s">
        <v>328</v>
      </c>
    </row>
    <row r="206" spans="1:4" ht="24" customHeight="1">
      <c r="A206" s="3">
        <v>41</v>
      </c>
      <c r="B206" s="55" t="s">
        <v>403</v>
      </c>
      <c r="C206" s="158" t="s">
        <v>404</v>
      </c>
      <c r="D206" s="4" t="s">
        <v>328</v>
      </c>
    </row>
    <row r="207" spans="1:4" ht="24" customHeight="1">
      <c r="A207" s="3">
        <v>42</v>
      </c>
      <c r="B207" s="4" t="s">
        <v>405</v>
      </c>
      <c r="C207" s="158" t="s">
        <v>406</v>
      </c>
      <c r="D207" s="4" t="s">
        <v>328</v>
      </c>
    </row>
    <row r="208" spans="1:4" ht="24" customHeight="1">
      <c r="A208" s="3">
        <v>43</v>
      </c>
      <c r="B208" s="4" t="s">
        <v>407</v>
      </c>
      <c r="C208" s="158" t="s">
        <v>408</v>
      </c>
      <c r="D208" s="4" t="s">
        <v>328</v>
      </c>
    </row>
    <row r="209" spans="1:4" ht="24" customHeight="1">
      <c r="A209" s="3">
        <v>44</v>
      </c>
      <c r="B209" s="56" t="s">
        <v>409</v>
      </c>
      <c r="C209" s="158" t="s">
        <v>410</v>
      </c>
      <c r="D209" s="4" t="s">
        <v>328</v>
      </c>
    </row>
    <row r="210" spans="1:4" ht="24" customHeight="1">
      <c r="A210" s="3">
        <v>45</v>
      </c>
      <c r="B210" s="4" t="s">
        <v>411</v>
      </c>
      <c r="C210" s="158" t="s">
        <v>412</v>
      </c>
      <c r="D210" s="4" t="s">
        <v>328</v>
      </c>
    </row>
    <row r="211" spans="1:4" ht="24" customHeight="1">
      <c r="A211" s="3">
        <v>46</v>
      </c>
      <c r="B211" s="4" t="s">
        <v>413</v>
      </c>
      <c r="C211" s="158" t="s">
        <v>414</v>
      </c>
      <c r="D211" s="4" t="s">
        <v>328</v>
      </c>
    </row>
    <row r="212" spans="1:4" ht="24" customHeight="1">
      <c r="A212" s="3">
        <v>47</v>
      </c>
      <c r="B212" s="4" t="s">
        <v>415</v>
      </c>
      <c r="C212" s="158" t="s">
        <v>416</v>
      </c>
      <c r="D212" s="4" t="s">
        <v>328</v>
      </c>
    </row>
    <row r="213" spans="1:4" ht="24" customHeight="1">
      <c r="A213" s="3">
        <v>48</v>
      </c>
      <c r="B213" s="11" t="s">
        <v>417</v>
      </c>
      <c r="C213" s="158" t="s">
        <v>418</v>
      </c>
      <c r="D213" s="4" t="s">
        <v>328</v>
      </c>
    </row>
    <row r="214" spans="1:4" ht="24" customHeight="1">
      <c r="A214" s="3">
        <v>49</v>
      </c>
      <c r="B214" s="57" t="s">
        <v>419</v>
      </c>
      <c r="C214" s="158" t="s">
        <v>420</v>
      </c>
      <c r="D214" s="4" t="s">
        <v>328</v>
      </c>
    </row>
    <row r="215" spans="1:4" ht="24" customHeight="1">
      <c r="A215" s="3">
        <v>50</v>
      </c>
      <c r="B215" s="4" t="s">
        <v>421</v>
      </c>
      <c r="C215" s="158" t="s">
        <v>422</v>
      </c>
      <c r="D215" s="4" t="s">
        <v>328</v>
      </c>
    </row>
    <row r="216" spans="1:4" ht="24" customHeight="1">
      <c r="A216" s="3">
        <v>51</v>
      </c>
      <c r="B216" s="4" t="s">
        <v>423</v>
      </c>
      <c r="C216" s="158" t="s">
        <v>424</v>
      </c>
      <c r="D216" s="4" t="s">
        <v>328</v>
      </c>
    </row>
    <row r="217" spans="1:4" ht="24" customHeight="1">
      <c r="A217" s="3">
        <v>52</v>
      </c>
      <c r="B217" s="4" t="s">
        <v>425</v>
      </c>
      <c r="C217" s="158" t="s">
        <v>426</v>
      </c>
      <c r="D217" s="4" t="s">
        <v>328</v>
      </c>
    </row>
    <row r="218" spans="1:4" ht="24" customHeight="1">
      <c r="A218" s="3">
        <v>53</v>
      </c>
      <c r="B218" s="4" t="s">
        <v>427</v>
      </c>
      <c r="C218" s="158" t="s">
        <v>428</v>
      </c>
      <c r="D218" s="4" t="s">
        <v>328</v>
      </c>
    </row>
    <row r="219" spans="1:4" ht="24" customHeight="1">
      <c r="A219" s="3">
        <v>54</v>
      </c>
      <c r="B219" s="4" t="s">
        <v>429</v>
      </c>
      <c r="C219" s="158" t="s">
        <v>430</v>
      </c>
      <c r="D219" s="4" t="s">
        <v>328</v>
      </c>
    </row>
    <row r="220" spans="1:4" ht="24" customHeight="1">
      <c r="A220" s="3">
        <v>55</v>
      </c>
      <c r="B220" s="4" t="s">
        <v>431</v>
      </c>
      <c r="C220" s="158" t="s">
        <v>432</v>
      </c>
      <c r="D220" s="4" t="s">
        <v>328</v>
      </c>
    </row>
    <row r="221" spans="1:4" ht="24" customHeight="1">
      <c r="A221" s="3">
        <v>56</v>
      </c>
      <c r="B221" s="4" t="s">
        <v>433</v>
      </c>
      <c r="C221" s="158" t="s">
        <v>434</v>
      </c>
      <c r="D221" s="4" t="s">
        <v>328</v>
      </c>
    </row>
    <row r="222" spans="1:4" ht="24" customHeight="1">
      <c r="A222" s="3">
        <v>57</v>
      </c>
      <c r="B222" s="58" t="s">
        <v>435</v>
      </c>
      <c r="C222" s="158" t="s">
        <v>89</v>
      </c>
      <c r="D222" s="4" t="s">
        <v>328</v>
      </c>
    </row>
    <row r="223" spans="1:4" ht="24" customHeight="1">
      <c r="A223" s="3">
        <v>58</v>
      </c>
      <c r="B223" s="4" t="s">
        <v>436</v>
      </c>
      <c r="C223" s="158" t="s">
        <v>408</v>
      </c>
      <c r="D223" s="4" t="s">
        <v>328</v>
      </c>
    </row>
    <row r="224" spans="1:4" ht="24" customHeight="1">
      <c r="A224" s="3">
        <v>59</v>
      </c>
      <c r="B224" s="59" t="s">
        <v>437</v>
      </c>
      <c r="C224" s="158" t="s">
        <v>438</v>
      </c>
      <c r="D224" s="4" t="s">
        <v>328</v>
      </c>
    </row>
    <row r="225" spans="1:4" ht="24" customHeight="1">
      <c r="A225" s="3">
        <v>60</v>
      </c>
      <c r="B225" s="60" t="s">
        <v>439</v>
      </c>
      <c r="C225" s="158" t="s">
        <v>440</v>
      </c>
      <c r="D225" s="61" t="s">
        <v>328</v>
      </c>
    </row>
    <row r="226" spans="1:4" ht="24" customHeight="1">
      <c r="A226" s="3">
        <v>61</v>
      </c>
      <c r="B226" s="4" t="s">
        <v>441</v>
      </c>
      <c r="C226" s="158" t="s">
        <v>442</v>
      </c>
      <c r="D226" s="4" t="s">
        <v>328</v>
      </c>
    </row>
    <row r="227" spans="1:4" ht="24" customHeight="1">
      <c r="A227" s="3">
        <v>62</v>
      </c>
      <c r="B227" s="62" t="s">
        <v>443</v>
      </c>
      <c r="C227" s="158" t="s">
        <v>444</v>
      </c>
      <c r="D227" s="4" t="s">
        <v>328</v>
      </c>
    </row>
    <row r="228" spans="1:4" ht="24" customHeight="1">
      <c r="A228" s="3">
        <v>63</v>
      </c>
      <c r="B228" s="4" t="s">
        <v>445</v>
      </c>
      <c r="C228" s="158" t="s">
        <v>446</v>
      </c>
      <c r="D228" s="4" t="s">
        <v>328</v>
      </c>
    </row>
    <row r="229" spans="1:4" ht="24" customHeight="1">
      <c r="A229" s="3">
        <v>64</v>
      </c>
      <c r="B229" s="4" t="s">
        <v>447</v>
      </c>
      <c r="C229" s="158" t="s">
        <v>448</v>
      </c>
      <c r="D229" s="4" t="s">
        <v>328</v>
      </c>
    </row>
    <row r="230" spans="1:4" ht="24" customHeight="1">
      <c r="A230" s="3">
        <v>65</v>
      </c>
      <c r="B230" s="4" t="s">
        <v>449</v>
      </c>
      <c r="C230" s="158" t="s">
        <v>450</v>
      </c>
      <c r="D230" s="4" t="s">
        <v>328</v>
      </c>
    </row>
    <row r="231" spans="1:4" ht="24" customHeight="1">
      <c r="A231" s="3">
        <v>66</v>
      </c>
      <c r="B231" s="4" t="s">
        <v>451</v>
      </c>
      <c r="C231" s="158" t="s">
        <v>452</v>
      </c>
      <c r="D231" s="4" t="s">
        <v>328</v>
      </c>
    </row>
    <row r="232" spans="1:4" ht="24" customHeight="1">
      <c r="A232" s="3">
        <v>67</v>
      </c>
      <c r="B232" s="4" t="s">
        <v>453</v>
      </c>
      <c r="C232" s="158" t="s">
        <v>454</v>
      </c>
      <c r="D232" s="4" t="s">
        <v>328</v>
      </c>
    </row>
    <row r="233" spans="1:4" ht="24" customHeight="1">
      <c r="A233" s="3">
        <v>68</v>
      </c>
      <c r="B233" s="63" t="s">
        <v>455</v>
      </c>
      <c r="C233" s="158" t="s">
        <v>456</v>
      </c>
      <c r="D233" s="63" t="s">
        <v>328</v>
      </c>
    </row>
    <row r="234" spans="1:4" ht="24" customHeight="1">
      <c r="A234" s="3">
        <v>69</v>
      </c>
      <c r="B234" s="4" t="s">
        <v>457</v>
      </c>
      <c r="C234" s="158" t="s">
        <v>458</v>
      </c>
      <c r="D234" s="4" t="s">
        <v>328</v>
      </c>
    </row>
    <row r="235" spans="1:4" ht="24" customHeight="1">
      <c r="A235" s="3">
        <v>70</v>
      </c>
      <c r="B235" s="4" t="s">
        <v>459</v>
      </c>
      <c r="C235" s="158" t="s">
        <v>460</v>
      </c>
      <c r="D235" s="4" t="s">
        <v>328</v>
      </c>
    </row>
    <row r="236" spans="1:4" ht="24" customHeight="1">
      <c r="A236" s="3">
        <v>71</v>
      </c>
      <c r="B236" s="4" t="s">
        <v>461</v>
      </c>
      <c r="C236" s="158" t="s">
        <v>462</v>
      </c>
      <c r="D236" s="4" t="s">
        <v>328</v>
      </c>
    </row>
    <row r="237" spans="1:4" ht="24" customHeight="1">
      <c r="A237" s="3">
        <v>72</v>
      </c>
      <c r="B237" s="4" t="s">
        <v>463</v>
      </c>
      <c r="C237" s="158" t="s">
        <v>464</v>
      </c>
      <c r="D237" s="4" t="s">
        <v>328</v>
      </c>
    </row>
    <row r="238" spans="1:4" ht="24" customHeight="1">
      <c r="A238" s="3">
        <v>73</v>
      </c>
      <c r="B238" s="4" t="s">
        <v>465</v>
      </c>
      <c r="C238" s="158" t="s">
        <v>466</v>
      </c>
      <c r="D238" s="4" t="s">
        <v>328</v>
      </c>
    </row>
    <row r="239" spans="1:4" ht="24" customHeight="1">
      <c r="A239" s="3">
        <v>74</v>
      </c>
      <c r="B239" s="64" t="s">
        <v>467</v>
      </c>
      <c r="C239" s="158" t="s">
        <v>468</v>
      </c>
      <c r="D239" s="64" t="s">
        <v>328</v>
      </c>
    </row>
    <row r="240" spans="1:4" ht="24" customHeight="1">
      <c r="A240" s="3">
        <v>75</v>
      </c>
      <c r="B240" s="65" t="s">
        <v>469</v>
      </c>
      <c r="C240" s="158" t="s">
        <v>470</v>
      </c>
      <c r="D240" s="4" t="s">
        <v>328</v>
      </c>
    </row>
    <row r="241" spans="1:4" ht="24" customHeight="1">
      <c r="A241" s="3">
        <v>76</v>
      </c>
      <c r="B241" s="4" t="s">
        <v>471</v>
      </c>
      <c r="C241" s="158" t="s">
        <v>472</v>
      </c>
      <c r="D241" s="4" t="s">
        <v>328</v>
      </c>
    </row>
    <row r="242" spans="1:4" ht="24" customHeight="1">
      <c r="A242" s="3">
        <v>77</v>
      </c>
      <c r="B242" s="4" t="s">
        <v>473</v>
      </c>
      <c r="C242" s="158" t="s">
        <v>474</v>
      </c>
      <c r="D242" s="4" t="s">
        <v>328</v>
      </c>
    </row>
    <row r="243" spans="1:4" ht="24" customHeight="1">
      <c r="A243" s="3">
        <v>78</v>
      </c>
      <c r="B243" s="4" t="s">
        <v>475</v>
      </c>
      <c r="C243" s="158" t="s">
        <v>360</v>
      </c>
      <c r="D243" s="4" t="s">
        <v>328</v>
      </c>
    </row>
    <row r="244" spans="1:4" ht="24" customHeight="1">
      <c r="A244" s="3">
        <v>79</v>
      </c>
      <c r="B244" s="4" t="s">
        <v>476</v>
      </c>
      <c r="C244" s="158" t="s">
        <v>477</v>
      </c>
      <c r="D244" s="4" t="s">
        <v>328</v>
      </c>
    </row>
    <row r="245" spans="1:4" ht="24" customHeight="1">
      <c r="A245" s="3">
        <v>80</v>
      </c>
      <c r="B245" s="4" t="s">
        <v>478</v>
      </c>
      <c r="C245" s="158" t="s">
        <v>479</v>
      </c>
      <c r="D245" s="4" t="s">
        <v>328</v>
      </c>
    </row>
    <row r="246" spans="1:4" ht="24" customHeight="1">
      <c r="A246" s="3">
        <v>81</v>
      </c>
      <c r="B246" s="4" t="s">
        <v>480</v>
      </c>
      <c r="C246" s="158" t="s">
        <v>481</v>
      </c>
      <c r="D246" s="4" t="s">
        <v>328</v>
      </c>
    </row>
    <row r="247" spans="1:4" ht="24" customHeight="1">
      <c r="A247" s="3">
        <v>82</v>
      </c>
      <c r="B247" s="4" t="s">
        <v>482</v>
      </c>
      <c r="C247" s="158" t="s">
        <v>483</v>
      </c>
      <c r="D247" s="4" t="s">
        <v>328</v>
      </c>
    </row>
    <row r="248" spans="1:4" ht="24" customHeight="1">
      <c r="A248" s="3">
        <v>83</v>
      </c>
      <c r="B248" s="4" t="s">
        <v>484</v>
      </c>
      <c r="C248" s="158" t="s">
        <v>485</v>
      </c>
      <c r="D248" s="4" t="s">
        <v>328</v>
      </c>
    </row>
    <row r="249" spans="1:4" ht="24" customHeight="1">
      <c r="A249" s="3">
        <v>84</v>
      </c>
      <c r="B249" s="66" t="s">
        <v>486</v>
      </c>
      <c r="C249" s="158" t="s">
        <v>487</v>
      </c>
      <c r="D249" s="66" t="s">
        <v>328</v>
      </c>
    </row>
    <row r="250" spans="1:4" ht="24" customHeight="1">
      <c r="A250" s="3">
        <v>85</v>
      </c>
      <c r="B250" s="4" t="s">
        <v>488</v>
      </c>
      <c r="C250" s="158" t="s">
        <v>489</v>
      </c>
      <c r="D250" s="4" t="s">
        <v>328</v>
      </c>
    </row>
    <row r="251" spans="1:4" ht="24" customHeight="1">
      <c r="A251" s="3">
        <v>86</v>
      </c>
      <c r="B251" s="4" t="s">
        <v>490</v>
      </c>
      <c r="C251" s="158" t="s">
        <v>491</v>
      </c>
      <c r="D251" s="4" t="s">
        <v>328</v>
      </c>
    </row>
    <row r="252" spans="1:4" ht="24" customHeight="1">
      <c r="A252" s="3">
        <v>87</v>
      </c>
      <c r="B252" s="4" t="s">
        <v>492</v>
      </c>
      <c r="C252" s="158" t="s">
        <v>493</v>
      </c>
      <c r="D252" s="4" t="s">
        <v>328</v>
      </c>
    </row>
    <row r="253" spans="1:4" ht="24" customHeight="1">
      <c r="A253" s="3">
        <v>88</v>
      </c>
      <c r="B253" s="67" t="s">
        <v>494</v>
      </c>
      <c r="C253" s="158" t="s">
        <v>495</v>
      </c>
      <c r="D253" s="67" t="s">
        <v>328</v>
      </c>
    </row>
    <row r="254" spans="1:4" ht="24" customHeight="1">
      <c r="A254" s="3">
        <v>89</v>
      </c>
      <c r="B254" s="4" t="s">
        <v>496</v>
      </c>
      <c r="C254" s="158" t="s">
        <v>497</v>
      </c>
      <c r="D254" s="4" t="s">
        <v>328</v>
      </c>
    </row>
    <row r="255" spans="1:4" ht="24" customHeight="1">
      <c r="A255" s="3">
        <v>90</v>
      </c>
      <c r="B255" s="4" t="s">
        <v>498</v>
      </c>
      <c r="C255" s="158" t="s">
        <v>499</v>
      </c>
      <c r="D255" s="4" t="s">
        <v>328</v>
      </c>
    </row>
    <row r="256" spans="1:4" ht="24" customHeight="1">
      <c r="A256" s="3">
        <v>91</v>
      </c>
      <c r="B256" s="4" t="s">
        <v>500</v>
      </c>
      <c r="C256" s="158" t="s">
        <v>388</v>
      </c>
      <c r="D256" s="4" t="s">
        <v>328</v>
      </c>
    </row>
    <row r="257" spans="1:4" ht="24" customHeight="1">
      <c r="A257" s="3">
        <v>92</v>
      </c>
      <c r="B257" s="68" t="s">
        <v>501</v>
      </c>
      <c r="C257" s="158" t="s">
        <v>502</v>
      </c>
      <c r="D257" s="68" t="s">
        <v>328</v>
      </c>
    </row>
    <row r="258" spans="1:4" ht="24" customHeight="1">
      <c r="A258" s="3">
        <v>93</v>
      </c>
      <c r="B258" s="4" t="s">
        <v>503</v>
      </c>
      <c r="C258" s="158" t="s">
        <v>504</v>
      </c>
      <c r="D258" s="4" t="s">
        <v>328</v>
      </c>
    </row>
    <row r="259" spans="1:4" ht="24" customHeight="1">
      <c r="A259" s="3">
        <v>94</v>
      </c>
      <c r="B259" s="69" t="s">
        <v>505</v>
      </c>
      <c r="C259" s="158" t="s">
        <v>506</v>
      </c>
      <c r="D259" s="4" t="s">
        <v>328</v>
      </c>
    </row>
    <row r="260" spans="1:4" ht="24" customHeight="1">
      <c r="A260" s="3">
        <v>95</v>
      </c>
      <c r="B260" s="70" t="s">
        <v>507</v>
      </c>
      <c r="C260" s="158" t="s">
        <v>508</v>
      </c>
      <c r="D260" s="70" t="s">
        <v>328</v>
      </c>
    </row>
    <row r="261" spans="1:4" ht="24" customHeight="1">
      <c r="A261" s="3">
        <v>96</v>
      </c>
      <c r="B261" s="4" t="s">
        <v>509</v>
      </c>
      <c r="C261" s="158" t="s">
        <v>510</v>
      </c>
      <c r="D261" s="4" t="s">
        <v>328</v>
      </c>
    </row>
    <row r="262" spans="1:4" ht="24" customHeight="1">
      <c r="A262" s="3">
        <v>97</v>
      </c>
      <c r="B262" s="4" t="s">
        <v>511</v>
      </c>
      <c r="C262" s="158" t="s">
        <v>512</v>
      </c>
      <c r="D262" s="4" t="s">
        <v>328</v>
      </c>
    </row>
    <row r="263" spans="1:4" ht="24" customHeight="1">
      <c r="A263" s="3">
        <v>98</v>
      </c>
      <c r="B263" s="4" t="s">
        <v>513</v>
      </c>
      <c r="C263" s="158" t="s">
        <v>514</v>
      </c>
      <c r="D263" s="4" t="s">
        <v>328</v>
      </c>
    </row>
    <row r="264" spans="1:4" ht="24" customHeight="1">
      <c r="A264" s="3">
        <v>99</v>
      </c>
      <c r="B264" s="4" t="s">
        <v>515</v>
      </c>
      <c r="C264" s="158" t="s">
        <v>516</v>
      </c>
      <c r="D264" s="4" t="s">
        <v>328</v>
      </c>
    </row>
    <row r="265" spans="1:4" ht="24" customHeight="1">
      <c r="A265" s="3">
        <v>100</v>
      </c>
      <c r="B265" s="4" t="s">
        <v>517</v>
      </c>
      <c r="C265" s="158" t="s">
        <v>518</v>
      </c>
      <c r="D265" s="4" t="s">
        <v>328</v>
      </c>
    </row>
    <row r="266" spans="1:4" ht="24" customHeight="1">
      <c r="A266" s="3">
        <v>101</v>
      </c>
      <c r="B266" s="4" t="s">
        <v>519</v>
      </c>
      <c r="C266" s="158" t="s">
        <v>520</v>
      </c>
      <c r="D266" s="4" t="s">
        <v>328</v>
      </c>
    </row>
    <row r="267" spans="1:4" ht="24" customHeight="1">
      <c r="A267" s="3">
        <v>102</v>
      </c>
      <c r="B267" s="4" t="s">
        <v>521</v>
      </c>
      <c r="C267" s="158" t="s">
        <v>522</v>
      </c>
      <c r="D267" s="4" t="s">
        <v>328</v>
      </c>
    </row>
    <row r="268" spans="1:4" ht="24" customHeight="1">
      <c r="A268" s="3">
        <v>103</v>
      </c>
      <c r="B268" s="4" t="s">
        <v>523</v>
      </c>
      <c r="C268" s="158" t="s">
        <v>524</v>
      </c>
      <c r="D268" s="4" t="s">
        <v>328</v>
      </c>
    </row>
    <row r="269" spans="1:4" ht="24" customHeight="1">
      <c r="A269" s="3">
        <v>104</v>
      </c>
      <c r="B269" s="4" t="s">
        <v>525</v>
      </c>
      <c r="C269" s="158" t="s">
        <v>526</v>
      </c>
      <c r="D269" s="4" t="s">
        <v>328</v>
      </c>
    </row>
    <row r="270" spans="1:4" ht="24" customHeight="1">
      <c r="A270" s="3">
        <v>105</v>
      </c>
      <c r="B270" s="4" t="s">
        <v>527</v>
      </c>
      <c r="C270" s="158" t="s">
        <v>528</v>
      </c>
      <c r="D270" s="4" t="s">
        <v>328</v>
      </c>
    </row>
    <row r="271" spans="1:4" ht="24" customHeight="1">
      <c r="A271" s="3">
        <v>106</v>
      </c>
      <c r="B271" s="4" t="s">
        <v>529</v>
      </c>
      <c r="C271" s="158" t="s">
        <v>530</v>
      </c>
      <c r="D271" s="4" t="s">
        <v>328</v>
      </c>
    </row>
    <row r="272" spans="1:4" ht="24" customHeight="1">
      <c r="A272" s="3">
        <v>107</v>
      </c>
      <c r="B272" s="4" t="s">
        <v>531</v>
      </c>
      <c r="C272" s="158" t="s">
        <v>532</v>
      </c>
      <c r="D272" s="4" t="s">
        <v>328</v>
      </c>
    </row>
    <row r="273" spans="1:4" ht="24" customHeight="1">
      <c r="A273" s="3">
        <v>108</v>
      </c>
      <c r="B273" s="4" t="s">
        <v>533</v>
      </c>
      <c r="C273" s="158" t="s">
        <v>410</v>
      </c>
      <c r="D273" s="4" t="s">
        <v>328</v>
      </c>
    </row>
    <row r="274" spans="1:4" ht="24" customHeight="1">
      <c r="A274" s="3">
        <v>109</v>
      </c>
      <c r="B274" s="4" t="s">
        <v>534</v>
      </c>
      <c r="C274" s="158" t="s">
        <v>535</v>
      </c>
      <c r="D274" s="4" t="s">
        <v>328</v>
      </c>
    </row>
    <row r="275" spans="1:4" ht="24" customHeight="1">
      <c r="A275" s="3">
        <v>110</v>
      </c>
      <c r="B275" s="4" t="s">
        <v>536</v>
      </c>
      <c r="C275" s="158" t="s">
        <v>537</v>
      </c>
      <c r="D275" s="4" t="s">
        <v>328</v>
      </c>
    </row>
    <row r="276" spans="1:4" ht="24" customHeight="1">
      <c r="A276" s="3">
        <v>111</v>
      </c>
      <c r="B276" s="4" t="s">
        <v>538</v>
      </c>
      <c r="C276" s="158" t="s">
        <v>539</v>
      </c>
      <c r="D276" s="4" t="s">
        <v>328</v>
      </c>
    </row>
    <row r="277" spans="1:4" ht="24" customHeight="1">
      <c r="A277" s="3">
        <v>112</v>
      </c>
      <c r="B277" s="4" t="s">
        <v>540</v>
      </c>
      <c r="C277" s="158" t="s">
        <v>541</v>
      </c>
      <c r="D277" s="4" t="s">
        <v>328</v>
      </c>
    </row>
    <row r="278" spans="1:4" ht="24" customHeight="1">
      <c r="A278" s="3">
        <v>113</v>
      </c>
      <c r="B278" s="71" t="s">
        <v>542</v>
      </c>
      <c r="C278" s="158" t="s">
        <v>543</v>
      </c>
      <c r="D278" s="71" t="s">
        <v>328</v>
      </c>
    </row>
    <row r="279" spans="1:4" ht="24" customHeight="1">
      <c r="A279" s="3">
        <v>114</v>
      </c>
      <c r="B279" s="4" t="s">
        <v>544</v>
      </c>
      <c r="C279" s="158" t="s">
        <v>545</v>
      </c>
      <c r="D279" s="4" t="s">
        <v>328</v>
      </c>
    </row>
    <row r="280" spans="1:4" ht="24" customHeight="1">
      <c r="A280" s="3">
        <v>115</v>
      </c>
      <c r="B280" s="4" t="s">
        <v>546</v>
      </c>
      <c r="C280" s="158" t="s">
        <v>547</v>
      </c>
      <c r="D280" s="4" t="s">
        <v>328</v>
      </c>
    </row>
    <row r="281" spans="1:4" ht="24" customHeight="1">
      <c r="A281" s="3">
        <v>116</v>
      </c>
      <c r="B281" s="4" t="s">
        <v>548</v>
      </c>
      <c r="C281" s="158" t="s">
        <v>549</v>
      </c>
      <c r="D281" s="4" t="s">
        <v>328</v>
      </c>
    </row>
    <row r="282" spans="1:4" ht="24" customHeight="1">
      <c r="A282" s="3">
        <v>117</v>
      </c>
      <c r="B282" s="4" t="s">
        <v>550</v>
      </c>
      <c r="C282" s="158" t="s">
        <v>551</v>
      </c>
      <c r="D282" s="4" t="s">
        <v>328</v>
      </c>
    </row>
    <row r="283" spans="1:4" ht="24" customHeight="1">
      <c r="A283" s="3">
        <v>118</v>
      </c>
      <c r="B283" s="4" t="s">
        <v>552</v>
      </c>
      <c r="C283" s="158" t="s">
        <v>553</v>
      </c>
      <c r="D283" s="4" t="s">
        <v>328</v>
      </c>
    </row>
    <row r="284" spans="1:4" ht="24" customHeight="1">
      <c r="A284" s="3">
        <v>119</v>
      </c>
      <c r="B284" s="4" t="s">
        <v>554</v>
      </c>
      <c r="C284" s="158" t="s">
        <v>555</v>
      </c>
      <c r="D284" s="4" t="s">
        <v>328</v>
      </c>
    </row>
    <row r="285" spans="1:4" ht="24" customHeight="1">
      <c r="A285" s="3">
        <v>120</v>
      </c>
      <c r="B285" s="4" t="s">
        <v>556</v>
      </c>
      <c r="C285" s="158" t="s">
        <v>210</v>
      </c>
      <c r="D285" s="4" t="s">
        <v>328</v>
      </c>
    </row>
    <row r="286" spans="1:4" ht="24" customHeight="1">
      <c r="A286" s="3">
        <v>121</v>
      </c>
      <c r="B286" s="72" t="s">
        <v>557</v>
      </c>
      <c r="C286" s="158" t="s">
        <v>558</v>
      </c>
      <c r="D286" s="4" t="s">
        <v>328</v>
      </c>
    </row>
    <row r="287" spans="1:4" ht="24" customHeight="1">
      <c r="A287" s="3">
        <v>122</v>
      </c>
      <c r="B287" s="4" t="s">
        <v>559</v>
      </c>
      <c r="C287" s="158" t="s">
        <v>414</v>
      </c>
      <c r="D287" s="4" t="s">
        <v>328</v>
      </c>
    </row>
    <row r="288" spans="1:4" ht="24" customHeight="1">
      <c r="A288" s="3">
        <v>123</v>
      </c>
      <c r="B288" s="4" t="s">
        <v>560</v>
      </c>
      <c r="C288" s="158" t="s">
        <v>561</v>
      </c>
      <c r="D288" s="4" t="s">
        <v>328</v>
      </c>
    </row>
    <row r="289" spans="1:4" ht="24" customHeight="1">
      <c r="A289" s="3">
        <v>124</v>
      </c>
      <c r="B289" s="4" t="s">
        <v>562</v>
      </c>
      <c r="C289" s="160" t="s">
        <v>563</v>
      </c>
      <c r="D289" s="4" t="s">
        <v>328</v>
      </c>
    </row>
    <row r="290" spans="1:4" ht="24" customHeight="1">
      <c r="A290" s="3">
        <v>125</v>
      </c>
      <c r="B290" s="4" t="s">
        <v>564</v>
      </c>
      <c r="C290" s="158" t="s">
        <v>565</v>
      </c>
      <c r="D290" s="4" t="s">
        <v>328</v>
      </c>
    </row>
    <row r="291" spans="1:4" ht="24" customHeight="1">
      <c r="A291" s="3">
        <v>126</v>
      </c>
      <c r="B291" s="4" t="s">
        <v>566</v>
      </c>
      <c r="C291" s="158" t="s">
        <v>438</v>
      </c>
      <c r="D291" s="4" t="s">
        <v>328</v>
      </c>
    </row>
    <row r="292" spans="1:4" ht="24" customHeight="1">
      <c r="A292" s="3">
        <v>127</v>
      </c>
      <c r="B292" s="4" t="s">
        <v>567</v>
      </c>
      <c r="C292" s="158" t="s">
        <v>568</v>
      </c>
      <c r="D292" s="4" t="s">
        <v>328</v>
      </c>
    </row>
    <row r="293" spans="1:4" ht="24" customHeight="1">
      <c r="A293" s="3">
        <v>128</v>
      </c>
      <c r="B293" s="4" t="s">
        <v>569</v>
      </c>
      <c r="C293" s="158" t="s">
        <v>570</v>
      </c>
      <c r="D293" s="4" t="s">
        <v>328</v>
      </c>
    </row>
    <row r="294" spans="1:4" ht="24" customHeight="1">
      <c r="A294" s="3">
        <v>129</v>
      </c>
      <c r="B294" s="4" t="s">
        <v>571</v>
      </c>
      <c r="C294" s="158" t="s">
        <v>572</v>
      </c>
      <c r="D294" s="4" t="s">
        <v>328</v>
      </c>
    </row>
    <row r="295" spans="1:4" ht="24" customHeight="1">
      <c r="A295" s="3">
        <v>130</v>
      </c>
      <c r="B295" s="4" t="s">
        <v>573</v>
      </c>
      <c r="C295" s="158" t="s">
        <v>574</v>
      </c>
      <c r="D295" s="4" t="s">
        <v>328</v>
      </c>
    </row>
    <row r="296" spans="1:4" ht="24" customHeight="1">
      <c r="A296" s="3">
        <v>131</v>
      </c>
      <c r="B296" s="73" t="s">
        <v>575</v>
      </c>
      <c r="C296" s="158" t="s">
        <v>576</v>
      </c>
      <c r="D296" s="4" t="s">
        <v>328</v>
      </c>
    </row>
    <row r="297" spans="1:4" ht="24" customHeight="1">
      <c r="A297" s="3">
        <v>132</v>
      </c>
      <c r="B297" s="74" t="s">
        <v>577</v>
      </c>
      <c r="C297" s="158" t="s">
        <v>578</v>
      </c>
      <c r="D297" s="74" t="s">
        <v>328</v>
      </c>
    </row>
    <row r="298" spans="1:4" ht="24" customHeight="1">
      <c r="A298" s="3">
        <v>133</v>
      </c>
      <c r="B298" s="46" t="s">
        <v>579</v>
      </c>
      <c r="C298" s="158" t="s">
        <v>580</v>
      </c>
      <c r="D298" s="75" t="s">
        <v>328</v>
      </c>
    </row>
    <row r="299" spans="1:4" ht="24" customHeight="1">
      <c r="A299" s="3">
        <v>134</v>
      </c>
      <c r="B299" s="76" t="s">
        <v>581</v>
      </c>
      <c r="C299" s="158" t="s">
        <v>582</v>
      </c>
      <c r="D299" s="4" t="s">
        <v>328</v>
      </c>
    </row>
    <row r="300" spans="1:4" ht="24" customHeight="1">
      <c r="A300" s="3">
        <v>135</v>
      </c>
      <c r="B300" s="4" t="s">
        <v>583</v>
      </c>
      <c r="C300" s="158" t="s">
        <v>551</v>
      </c>
      <c r="D300" s="4" t="s">
        <v>328</v>
      </c>
    </row>
    <row r="301" spans="1:4" ht="24" customHeight="1">
      <c r="A301" s="3">
        <v>136</v>
      </c>
      <c r="B301" s="4" t="s">
        <v>584</v>
      </c>
      <c r="C301" s="158" t="s">
        <v>103</v>
      </c>
      <c r="D301" s="4" t="s">
        <v>328</v>
      </c>
    </row>
    <row r="302" spans="1:4" ht="24" customHeight="1">
      <c r="A302" s="3">
        <v>137</v>
      </c>
      <c r="B302" s="4" t="s">
        <v>585</v>
      </c>
      <c r="C302" s="158" t="s">
        <v>586</v>
      </c>
      <c r="D302" s="4" t="s">
        <v>328</v>
      </c>
    </row>
    <row r="303" spans="1:4" ht="24" customHeight="1">
      <c r="A303" s="3">
        <v>138</v>
      </c>
      <c r="B303" s="77" t="s">
        <v>587</v>
      </c>
      <c r="C303" s="158" t="s">
        <v>588</v>
      </c>
      <c r="D303" s="77" t="s">
        <v>328</v>
      </c>
    </row>
    <row r="304" spans="1:4" ht="24" customHeight="1">
      <c r="A304" s="3">
        <v>139</v>
      </c>
      <c r="B304" s="4" t="s">
        <v>589</v>
      </c>
      <c r="C304" s="158" t="s">
        <v>590</v>
      </c>
      <c r="D304" s="4" t="s">
        <v>328</v>
      </c>
    </row>
    <row r="305" spans="1:4" ht="24" customHeight="1">
      <c r="A305" s="3">
        <v>140</v>
      </c>
      <c r="B305" s="4" t="s">
        <v>591</v>
      </c>
      <c r="C305" s="158" t="s">
        <v>592</v>
      </c>
      <c r="D305" s="4" t="s">
        <v>328</v>
      </c>
    </row>
    <row r="306" spans="1:4" ht="24" customHeight="1">
      <c r="A306" s="3">
        <v>141</v>
      </c>
      <c r="B306" s="4" t="s">
        <v>593</v>
      </c>
      <c r="C306" s="158" t="s">
        <v>594</v>
      </c>
      <c r="D306" s="4" t="s">
        <v>328</v>
      </c>
    </row>
    <row r="307" spans="1:4" ht="24" customHeight="1">
      <c r="A307" s="3">
        <v>142</v>
      </c>
      <c r="B307" s="4" t="s">
        <v>595</v>
      </c>
      <c r="C307" s="158" t="s">
        <v>596</v>
      </c>
      <c r="D307" s="4" t="s">
        <v>328</v>
      </c>
    </row>
    <row r="308" spans="1:4" ht="24" customHeight="1">
      <c r="A308" s="3">
        <v>143</v>
      </c>
      <c r="B308" s="4" t="s">
        <v>597</v>
      </c>
      <c r="C308" s="158" t="s">
        <v>598</v>
      </c>
      <c r="D308" s="4" t="s">
        <v>328</v>
      </c>
    </row>
    <row r="309" spans="1:4" ht="24" customHeight="1">
      <c r="A309" s="3">
        <v>144</v>
      </c>
      <c r="B309" s="4" t="s">
        <v>599</v>
      </c>
      <c r="C309" s="158" t="s">
        <v>600</v>
      </c>
      <c r="D309" s="4" t="s">
        <v>328</v>
      </c>
    </row>
    <row r="310" spans="1:4" ht="24" customHeight="1">
      <c r="A310" s="3">
        <v>145</v>
      </c>
      <c r="B310" s="4" t="s">
        <v>601</v>
      </c>
      <c r="C310" s="158" t="s">
        <v>602</v>
      </c>
      <c r="D310" s="4" t="s">
        <v>328</v>
      </c>
    </row>
    <row r="311" spans="1:4" ht="24" customHeight="1">
      <c r="A311" s="3">
        <v>146</v>
      </c>
      <c r="B311" s="4" t="s">
        <v>603</v>
      </c>
      <c r="C311" s="158" t="s">
        <v>604</v>
      </c>
      <c r="D311" s="4" t="s">
        <v>328</v>
      </c>
    </row>
    <row r="312" spans="1:4" ht="24" customHeight="1">
      <c r="A312" s="3">
        <v>147</v>
      </c>
      <c r="B312" s="4" t="s">
        <v>605</v>
      </c>
      <c r="C312" s="158" t="s">
        <v>171</v>
      </c>
      <c r="D312" s="4" t="s">
        <v>328</v>
      </c>
    </row>
    <row r="313" spans="1:4" ht="24" customHeight="1">
      <c r="A313" s="3">
        <v>148</v>
      </c>
      <c r="B313" s="4" t="s">
        <v>606</v>
      </c>
      <c r="C313" s="158" t="s">
        <v>477</v>
      </c>
      <c r="D313" s="4" t="s">
        <v>328</v>
      </c>
    </row>
    <row r="314" spans="1:4" ht="24" customHeight="1">
      <c r="A314" s="3">
        <v>149</v>
      </c>
      <c r="B314" s="4" t="s">
        <v>607</v>
      </c>
      <c r="C314" s="158" t="s">
        <v>608</v>
      </c>
      <c r="D314" s="4" t="s">
        <v>328</v>
      </c>
    </row>
    <row r="315" spans="1:4" ht="24" customHeight="1">
      <c r="A315" s="3">
        <v>150</v>
      </c>
      <c r="B315" s="4" t="s">
        <v>609</v>
      </c>
      <c r="C315" s="158" t="s">
        <v>610</v>
      </c>
      <c r="D315" s="4" t="s">
        <v>328</v>
      </c>
    </row>
    <row r="316" spans="1:4" ht="24" customHeight="1">
      <c r="A316" s="3">
        <v>151</v>
      </c>
      <c r="B316" s="78" t="s">
        <v>611</v>
      </c>
      <c r="C316" s="158" t="s">
        <v>612</v>
      </c>
      <c r="D316" s="78" t="s">
        <v>328</v>
      </c>
    </row>
    <row r="317" spans="1:4" ht="24" customHeight="1">
      <c r="A317" s="3">
        <v>152</v>
      </c>
      <c r="B317" s="79" t="s">
        <v>613</v>
      </c>
      <c r="C317" s="158" t="s">
        <v>614</v>
      </c>
      <c r="D317" s="79" t="s">
        <v>328</v>
      </c>
    </row>
    <row r="318" spans="1:4" ht="24" customHeight="1">
      <c r="A318" s="3">
        <v>153</v>
      </c>
      <c r="B318" s="4" t="s">
        <v>615</v>
      </c>
      <c r="C318" s="158" t="s">
        <v>616</v>
      </c>
      <c r="D318" s="4" t="s">
        <v>328</v>
      </c>
    </row>
    <row r="319" spans="1:4" ht="24" customHeight="1">
      <c r="A319" s="3">
        <v>154</v>
      </c>
      <c r="B319" s="4" t="s">
        <v>617</v>
      </c>
      <c r="C319" s="158" t="s">
        <v>65</v>
      </c>
      <c r="D319" s="4" t="s">
        <v>328</v>
      </c>
    </row>
    <row r="320" spans="1:4" ht="24" customHeight="1">
      <c r="A320" s="3">
        <v>155</v>
      </c>
      <c r="B320" s="4" t="s">
        <v>618</v>
      </c>
      <c r="C320" s="158" t="s">
        <v>619</v>
      </c>
      <c r="D320" s="4" t="s">
        <v>328</v>
      </c>
    </row>
    <row r="321" spans="1:4" ht="24" customHeight="1">
      <c r="A321" s="3">
        <v>156</v>
      </c>
      <c r="B321" s="80" t="s">
        <v>620</v>
      </c>
      <c r="C321" s="158" t="s">
        <v>464</v>
      </c>
      <c r="D321" s="80" t="s">
        <v>328</v>
      </c>
    </row>
    <row r="322" spans="1:4" ht="24" customHeight="1">
      <c r="A322" s="3">
        <v>157</v>
      </c>
      <c r="B322" s="81" t="s">
        <v>621</v>
      </c>
      <c r="C322" s="158" t="s">
        <v>622</v>
      </c>
      <c r="D322" s="81" t="s">
        <v>328</v>
      </c>
    </row>
    <row r="323" spans="1:4" ht="24" customHeight="1">
      <c r="A323" s="3">
        <v>158</v>
      </c>
      <c r="B323" s="4" t="s">
        <v>623</v>
      </c>
      <c r="C323" s="158" t="s">
        <v>624</v>
      </c>
      <c r="D323" s="4" t="s">
        <v>328</v>
      </c>
    </row>
    <row r="324" spans="1:4" ht="24" customHeight="1">
      <c r="A324" s="3">
        <v>159</v>
      </c>
      <c r="B324" s="4" t="s">
        <v>625</v>
      </c>
      <c r="C324" s="158" t="s">
        <v>626</v>
      </c>
      <c r="D324" s="4" t="s">
        <v>328</v>
      </c>
    </row>
    <row r="325" spans="1:4" ht="24" customHeight="1">
      <c r="A325" s="3">
        <v>160</v>
      </c>
      <c r="B325" s="4" t="s">
        <v>627</v>
      </c>
      <c r="C325" s="158" t="s">
        <v>582</v>
      </c>
      <c r="D325" s="4" t="s">
        <v>328</v>
      </c>
    </row>
    <row r="326" spans="1:4" ht="24" customHeight="1">
      <c r="A326" s="3">
        <v>161</v>
      </c>
      <c r="B326" s="4" t="s">
        <v>628</v>
      </c>
      <c r="C326" s="158" t="s">
        <v>629</v>
      </c>
      <c r="D326" s="4" t="s">
        <v>328</v>
      </c>
    </row>
    <row r="327" spans="1:4" ht="24" customHeight="1">
      <c r="A327" s="3">
        <v>162</v>
      </c>
      <c r="B327" s="4" t="s">
        <v>630</v>
      </c>
      <c r="C327" s="158" t="s">
        <v>631</v>
      </c>
      <c r="D327" s="4" t="s">
        <v>328</v>
      </c>
    </row>
    <row r="328" spans="1:4" ht="24" customHeight="1">
      <c r="A328" s="3">
        <v>163</v>
      </c>
      <c r="B328" s="4" t="s">
        <v>632</v>
      </c>
      <c r="C328" s="158" t="s">
        <v>9</v>
      </c>
      <c r="D328" s="4" t="s">
        <v>328</v>
      </c>
    </row>
    <row r="329" spans="1:4" ht="24" customHeight="1">
      <c r="A329" s="3">
        <v>164</v>
      </c>
      <c r="B329" s="82" t="s">
        <v>633</v>
      </c>
      <c r="C329" s="158" t="s">
        <v>634</v>
      </c>
      <c r="D329" s="4" t="s">
        <v>328</v>
      </c>
    </row>
    <row r="330" spans="1:4" ht="24" customHeight="1">
      <c r="A330" s="3">
        <v>165</v>
      </c>
      <c r="B330" s="4" t="s">
        <v>635</v>
      </c>
      <c r="C330" s="158" t="s">
        <v>636</v>
      </c>
      <c r="D330" s="4" t="s">
        <v>328</v>
      </c>
    </row>
    <row r="331" spans="1:4" ht="24" customHeight="1">
      <c r="A331" s="3">
        <v>166</v>
      </c>
      <c r="B331" s="4" t="s">
        <v>637</v>
      </c>
      <c r="C331" s="158" t="s">
        <v>638</v>
      </c>
      <c r="D331" s="4" t="s">
        <v>328</v>
      </c>
    </row>
    <row r="332" spans="1:4" ht="24" customHeight="1">
      <c r="A332" s="3">
        <v>167</v>
      </c>
      <c r="B332" s="4" t="s">
        <v>639</v>
      </c>
      <c r="C332" s="158" t="s">
        <v>640</v>
      </c>
      <c r="D332" s="4" t="s">
        <v>328</v>
      </c>
    </row>
    <row r="333" spans="1:4" ht="24" customHeight="1">
      <c r="A333" s="3">
        <v>168</v>
      </c>
      <c r="B333" s="4" t="s">
        <v>641</v>
      </c>
      <c r="C333" s="158" t="s">
        <v>109</v>
      </c>
      <c r="D333" s="4" t="s">
        <v>328</v>
      </c>
    </row>
    <row r="334" spans="1:4" ht="24" customHeight="1">
      <c r="A334" s="3">
        <v>169</v>
      </c>
      <c r="B334" s="83" t="s">
        <v>642</v>
      </c>
      <c r="C334" s="158" t="s">
        <v>643</v>
      </c>
      <c r="D334" s="4" t="s">
        <v>328</v>
      </c>
    </row>
    <row r="335" spans="1:4" ht="24" customHeight="1">
      <c r="A335" s="3">
        <v>170</v>
      </c>
      <c r="B335" s="4" t="s">
        <v>644</v>
      </c>
      <c r="C335" s="158" t="s">
        <v>645</v>
      </c>
      <c r="D335" s="4" t="s">
        <v>328</v>
      </c>
    </row>
    <row r="336" spans="1:4" ht="24" customHeight="1">
      <c r="A336" s="3">
        <v>171</v>
      </c>
      <c r="B336" s="4" t="s">
        <v>646</v>
      </c>
      <c r="C336" s="158" t="s">
        <v>125</v>
      </c>
      <c r="D336" s="4" t="s">
        <v>328</v>
      </c>
    </row>
    <row r="337" spans="1:4" ht="24" customHeight="1">
      <c r="A337" s="3">
        <v>172</v>
      </c>
      <c r="B337" s="4" t="s">
        <v>647</v>
      </c>
      <c r="C337" s="158" t="s">
        <v>648</v>
      </c>
      <c r="D337" s="4" t="s">
        <v>328</v>
      </c>
    </row>
    <row r="338" spans="1:4" ht="24" customHeight="1">
      <c r="A338" s="3">
        <v>173</v>
      </c>
      <c r="B338" s="4" t="s">
        <v>649</v>
      </c>
      <c r="C338" s="158" t="s">
        <v>650</v>
      </c>
      <c r="D338" s="4" t="s">
        <v>328</v>
      </c>
    </row>
    <row r="339" spans="1:4" ht="24" customHeight="1">
      <c r="A339" s="3">
        <v>174</v>
      </c>
      <c r="B339" s="4" t="s">
        <v>651</v>
      </c>
      <c r="C339" s="158" t="s">
        <v>652</v>
      </c>
      <c r="D339" s="4" t="s">
        <v>328</v>
      </c>
    </row>
    <row r="340" spans="1:4" ht="24" customHeight="1">
      <c r="A340" s="3">
        <v>175</v>
      </c>
      <c r="B340" s="4" t="s">
        <v>653</v>
      </c>
      <c r="C340" s="158" t="s">
        <v>654</v>
      </c>
      <c r="D340" s="4" t="s">
        <v>328</v>
      </c>
    </row>
    <row r="341" spans="1:4" ht="24" customHeight="1">
      <c r="A341" s="3">
        <v>176</v>
      </c>
      <c r="B341" s="4" t="s">
        <v>655</v>
      </c>
      <c r="C341" s="158" t="s">
        <v>656</v>
      </c>
      <c r="D341" s="4" t="s">
        <v>328</v>
      </c>
    </row>
    <row r="342" spans="1:4" ht="24" customHeight="1">
      <c r="A342" s="3">
        <v>177</v>
      </c>
      <c r="B342" s="84" t="s">
        <v>657</v>
      </c>
      <c r="C342" s="158" t="s">
        <v>658</v>
      </c>
      <c r="D342" s="4" t="s">
        <v>328</v>
      </c>
    </row>
    <row r="343" spans="1:4" ht="24" customHeight="1">
      <c r="A343" s="3">
        <v>178</v>
      </c>
      <c r="B343" s="4" t="s">
        <v>659</v>
      </c>
      <c r="C343" s="158" t="s">
        <v>660</v>
      </c>
      <c r="D343" s="4" t="s">
        <v>328</v>
      </c>
    </row>
    <row r="344" spans="1:4" ht="24" customHeight="1">
      <c r="A344" s="3">
        <v>179</v>
      </c>
      <c r="B344" s="4" t="s">
        <v>661</v>
      </c>
      <c r="C344" s="158" t="s">
        <v>662</v>
      </c>
      <c r="D344" s="4" t="s">
        <v>328</v>
      </c>
    </row>
    <row r="345" spans="1:4" ht="24" customHeight="1">
      <c r="A345" s="3">
        <v>180</v>
      </c>
      <c r="B345" s="4" t="s">
        <v>663</v>
      </c>
      <c r="C345" s="158" t="s">
        <v>664</v>
      </c>
      <c r="D345" s="4" t="s">
        <v>328</v>
      </c>
    </row>
    <row r="346" spans="1:4" ht="24" customHeight="1">
      <c r="A346" s="3">
        <v>181</v>
      </c>
      <c r="B346" s="85" t="s">
        <v>665</v>
      </c>
      <c r="C346" s="158" t="s">
        <v>666</v>
      </c>
      <c r="D346" s="4" t="s">
        <v>328</v>
      </c>
    </row>
    <row r="347" spans="1:4" ht="24" customHeight="1">
      <c r="A347" s="3">
        <v>182</v>
      </c>
      <c r="B347" s="86" t="s">
        <v>667</v>
      </c>
      <c r="C347" s="158" t="s">
        <v>668</v>
      </c>
      <c r="D347" s="4" t="s">
        <v>328</v>
      </c>
    </row>
    <row r="348" spans="1:4" ht="24" customHeight="1">
      <c r="A348" s="3">
        <v>183</v>
      </c>
      <c r="B348" s="4" t="s">
        <v>669</v>
      </c>
      <c r="C348" s="158" t="s">
        <v>670</v>
      </c>
      <c r="D348" s="4" t="s">
        <v>328</v>
      </c>
    </row>
    <row r="349" spans="1:4" ht="24" customHeight="1">
      <c r="A349" s="3">
        <v>184</v>
      </c>
      <c r="B349" s="4" t="s">
        <v>671</v>
      </c>
      <c r="C349" s="158" t="s">
        <v>672</v>
      </c>
      <c r="D349" s="4" t="s">
        <v>328</v>
      </c>
    </row>
    <row r="350" spans="1:4" ht="24" customHeight="1">
      <c r="A350" s="3">
        <v>185</v>
      </c>
      <c r="B350" s="4" t="s">
        <v>673</v>
      </c>
      <c r="C350" s="158" t="s">
        <v>674</v>
      </c>
      <c r="D350" s="4" t="s">
        <v>328</v>
      </c>
    </row>
    <row r="351" spans="1:4" ht="24" customHeight="1">
      <c r="A351" s="3">
        <v>186</v>
      </c>
      <c r="B351" s="4" t="s">
        <v>675</v>
      </c>
      <c r="C351" s="158" t="s">
        <v>676</v>
      </c>
      <c r="D351" s="4" t="s">
        <v>328</v>
      </c>
    </row>
    <row r="352" spans="1:4" ht="24" customHeight="1">
      <c r="A352" s="3">
        <v>187</v>
      </c>
      <c r="B352" s="4" t="s">
        <v>677</v>
      </c>
      <c r="C352" s="158" t="s">
        <v>304</v>
      </c>
      <c r="D352" s="4" t="s">
        <v>328</v>
      </c>
    </row>
    <row r="353" spans="1:4" ht="24" customHeight="1">
      <c r="A353" s="3">
        <v>188</v>
      </c>
      <c r="B353" s="4" t="s">
        <v>678</v>
      </c>
      <c r="C353" s="158" t="s">
        <v>679</v>
      </c>
      <c r="D353" s="4" t="s">
        <v>328</v>
      </c>
    </row>
    <row r="354" spans="1:4" ht="24" customHeight="1">
      <c r="A354" s="3">
        <v>189</v>
      </c>
      <c r="B354" s="4" t="s">
        <v>680</v>
      </c>
      <c r="C354" s="158" t="s">
        <v>681</v>
      </c>
      <c r="D354" s="4" t="s">
        <v>328</v>
      </c>
    </row>
    <row r="355" spans="1:4" ht="24" customHeight="1">
      <c r="A355" s="3">
        <v>190</v>
      </c>
      <c r="B355" s="4" t="s">
        <v>682</v>
      </c>
      <c r="C355" s="158" t="s">
        <v>154</v>
      </c>
      <c r="D355" s="4" t="s">
        <v>328</v>
      </c>
    </row>
    <row r="356" spans="1:4" ht="24" customHeight="1">
      <c r="A356" s="3">
        <v>191</v>
      </c>
      <c r="B356" s="4" t="s">
        <v>683</v>
      </c>
      <c r="C356" s="158" t="s">
        <v>684</v>
      </c>
      <c r="D356" s="4" t="s">
        <v>328</v>
      </c>
    </row>
    <row r="357" spans="1:4" ht="24" customHeight="1">
      <c r="A357" s="3">
        <v>192</v>
      </c>
      <c r="B357" s="4" t="s">
        <v>685</v>
      </c>
      <c r="C357" s="158">
        <v>4342</v>
      </c>
      <c r="D357" s="4" t="s">
        <v>328</v>
      </c>
    </row>
    <row r="358" spans="1:4" ht="24" customHeight="1">
      <c r="A358" s="3">
        <v>193</v>
      </c>
      <c r="B358" s="4" t="s">
        <v>686</v>
      </c>
      <c r="C358" s="158" t="s">
        <v>48</v>
      </c>
      <c r="D358" s="4" t="s">
        <v>328</v>
      </c>
    </row>
    <row r="359" spans="1:4" ht="24" customHeight="1">
      <c r="A359" s="3">
        <v>194</v>
      </c>
      <c r="B359" s="87" t="s">
        <v>687</v>
      </c>
      <c r="C359" s="158" t="s">
        <v>688</v>
      </c>
      <c r="D359" s="87" t="s">
        <v>328</v>
      </c>
    </row>
    <row r="360" spans="1:4" ht="24" customHeight="1">
      <c r="A360" s="3">
        <v>195</v>
      </c>
      <c r="B360" s="4" t="s">
        <v>689</v>
      </c>
      <c r="C360" s="158" t="s">
        <v>543</v>
      </c>
      <c r="D360" s="4" t="s">
        <v>328</v>
      </c>
    </row>
    <row r="361" spans="1:4" ht="24" customHeight="1">
      <c r="A361" s="3">
        <v>196</v>
      </c>
      <c r="B361" s="4" t="s">
        <v>690</v>
      </c>
      <c r="C361" s="158" t="s">
        <v>283</v>
      </c>
      <c r="D361" s="4" t="s">
        <v>328</v>
      </c>
    </row>
    <row r="362" spans="1:4" ht="24" customHeight="1">
      <c r="A362" s="3">
        <v>197</v>
      </c>
      <c r="B362" s="4" t="s">
        <v>691</v>
      </c>
      <c r="C362" s="158">
        <v>2044</v>
      </c>
      <c r="D362" s="4" t="s">
        <v>328</v>
      </c>
    </row>
    <row r="363" spans="1:4" ht="24" customHeight="1">
      <c r="A363" s="3">
        <v>198</v>
      </c>
      <c r="B363" s="4" t="s">
        <v>692</v>
      </c>
      <c r="C363" s="158" t="s">
        <v>693</v>
      </c>
      <c r="D363" s="4" t="s">
        <v>328</v>
      </c>
    </row>
    <row r="364" spans="1:4" ht="24" customHeight="1">
      <c r="A364" s="3">
        <v>199</v>
      </c>
      <c r="B364" s="4" t="s">
        <v>694</v>
      </c>
      <c r="C364" s="158" t="s">
        <v>695</v>
      </c>
      <c r="D364" s="4" t="s">
        <v>328</v>
      </c>
    </row>
    <row r="365" spans="1:4" ht="24" customHeight="1">
      <c r="A365" s="3">
        <v>200</v>
      </c>
      <c r="B365" s="4" t="s">
        <v>696</v>
      </c>
      <c r="C365" s="158" t="s">
        <v>697</v>
      </c>
      <c r="D365" s="4" t="s">
        <v>328</v>
      </c>
    </row>
    <row r="366" spans="1:4" ht="24" customHeight="1">
      <c r="A366" s="3">
        <v>201</v>
      </c>
      <c r="B366" s="4" t="s">
        <v>698</v>
      </c>
      <c r="C366" s="158" t="s">
        <v>699</v>
      </c>
      <c r="D366" s="4" t="s">
        <v>328</v>
      </c>
    </row>
    <row r="367" spans="1:4" ht="24" customHeight="1">
      <c r="A367" s="3">
        <v>202</v>
      </c>
      <c r="B367" s="4" t="s">
        <v>1119</v>
      </c>
      <c r="C367" s="158" t="s">
        <v>1120</v>
      </c>
      <c r="D367" s="4" t="s">
        <v>328</v>
      </c>
    </row>
    <row r="368" spans="1:4" ht="24" customHeight="1">
      <c r="A368" s="3">
        <v>203</v>
      </c>
      <c r="B368" s="4" t="s">
        <v>700</v>
      </c>
      <c r="C368" s="158" t="s">
        <v>701</v>
      </c>
      <c r="D368" s="4" t="s">
        <v>328</v>
      </c>
    </row>
    <row r="369" spans="1:4" ht="24" customHeight="1">
      <c r="A369" s="3">
        <v>204</v>
      </c>
      <c r="B369" s="4" t="s">
        <v>702</v>
      </c>
      <c r="C369" s="158" t="s">
        <v>703</v>
      </c>
      <c r="D369" s="4" t="s">
        <v>328</v>
      </c>
    </row>
    <row r="370" spans="1:4" ht="24" customHeight="1">
      <c r="A370" s="3">
        <v>205</v>
      </c>
      <c r="B370" s="88" t="s">
        <v>704</v>
      </c>
      <c r="C370" s="158" t="s">
        <v>705</v>
      </c>
      <c r="D370" s="88" t="s">
        <v>328</v>
      </c>
    </row>
    <row r="371" spans="1:4" ht="24" customHeight="1">
      <c r="A371" s="3">
        <v>206</v>
      </c>
      <c r="B371" s="4" t="s">
        <v>706</v>
      </c>
      <c r="C371" s="158" t="s">
        <v>707</v>
      </c>
      <c r="D371" s="4" t="s">
        <v>328</v>
      </c>
    </row>
    <row r="372" spans="1:4" ht="24" customHeight="1">
      <c r="A372" s="3">
        <v>207</v>
      </c>
      <c r="B372" s="89" t="s">
        <v>708</v>
      </c>
      <c r="C372" s="158" t="s">
        <v>709</v>
      </c>
      <c r="D372" s="4" t="s">
        <v>328</v>
      </c>
    </row>
    <row r="373" spans="1:4" ht="24" customHeight="1">
      <c r="A373" s="3">
        <v>208</v>
      </c>
      <c r="B373" s="4" t="s">
        <v>710</v>
      </c>
      <c r="C373" s="158" t="s">
        <v>711</v>
      </c>
      <c r="D373" s="4" t="s">
        <v>328</v>
      </c>
    </row>
    <row r="374" spans="1:4" ht="24" customHeight="1">
      <c r="A374" s="3">
        <v>209</v>
      </c>
      <c r="B374" s="90" t="s">
        <v>712</v>
      </c>
      <c r="C374" s="158" t="s">
        <v>713</v>
      </c>
      <c r="D374" s="4" t="s">
        <v>328</v>
      </c>
    </row>
    <row r="375" spans="1:4" ht="24" customHeight="1">
      <c r="A375" s="3">
        <v>210</v>
      </c>
      <c r="B375" s="4" t="s">
        <v>714</v>
      </c>
      <c r="C375" s="158" t="s">
        <v>715</v>
      </c>
      <c r="D375" s="4" t="s">
        <v>328</v>
      </c>
    </row>
    <row r="376" spans="1:4" ht="24" customHeight="1">
      <c r="A376" s="3">
        <v>211</v>
      </c>
      <c r="B376" s="4" t="s">
        <v>716</v>
      </c>
      <c r="C376" s="158" t="s">
        <v>717</v>
      </c>
      <c r="D376" s="4" t="s">
        <v>328</v>
      </c>
    </row>
    <row r="377" spans="1:4" ht="24" customHeight="1">
      <c r="A377" s="3">
        <v>212</v>
      </c>
      <c r="B377" s="4" t="s">
        <v>718</v>
      </c>
      <c r="C377" s="158" t="s">
        <v>719</v>
      </c>
      <c r="D377" s="4" t="s">
        <v>328</v>
      </c>
    </row>
    <row r="378" spans="1:4" ht="24" customHeight="1">
      <c r="A378" s="3">
        <v>213</v>
      </c>
      <c r="B378" s="91" t="s">
        <v>720</v>
      </c>
      <c r="C378" s="158" t="s">
        <v>721</v>
      </c>
      <c r="D378" s="4" t="s">
        <v>328</v>
      </c>
    </row>
    <row r="379" spans="1:4" ht="24" customHeight="1">
      <c r="A379" s="3">
        <v>214</v>
      </c>
      <c r="B379" s="4" t="s">
        <v>722</v>
      </c>
      <c r="C379" s="158" t="s">
        <v>723</v>
      </c>
      <c r="D379" s="4" t="s">
        <v>328</v>
      </c>
    </row>
    <row r="380" spans="1:4" ht="24" customHeight="1">
      <c r="A380" s="3">
        <v>215</v>
      </c>
      <c r="B380" s="4" t="s">
        <v>724</v>
      </c>
      <c r="C380" s="158" t="s">
        <v>299</v>
      </c>
      <c r="D380" s="4" t="s">
        <v>328</v>
      </c>
    </row>
    <row r="381" spans="1:4" ht="24" customHeight="1">
      <c r="A381" s="3">
        <v>216</v>
      </c>
      <c r="B381" s="4" t="s">
        <v>725</v>
      </c>
      <c r="C381" s="158" t="s">
        <v>726</v>
      </c>
      <c r="D381" s="4" t="s">
        <v>328</v>
      </c>
    </row>
    <row r="382" spans="1:4" ht="24" customHeight="1">
      <c r="A382" s="3">
        <v>217</v>
      </c>
      <c r="B382" s="4" t="s">
        <v>727</v>
      </c>
      <c r="C382" s="158" t="s">
        <v>728</v>
      </c>
      <c r="D382" s="4" t="s">
        <v>328</v>
      </c>
    </row>
    <row r="383" spans="1:4" ht="24" customHeight="1">
      <c r="A383" s="3">
        <v>218</v>
      </c>
      <c r="B383" s="4" t="s">
        <v>729</v>
      </c>
      <c r="C383" s="158" t="s">
        <v>547</v>
      </c>
      <c r="D383" s="4" t="s">
        <v>328</v>
      </c>
    </row>
    <row r="384" spans="1:4" ht="24" customHeight="1">
      <c r="A384" s="3">
        <v>219</v>
      </c>
      <c r="B384" s="4" t="s">
        <v>730</v>
      </c>
      <c r="C384" s="158" t="s">
        <v>731</v>
      </c>
      <c r="D384" s="4" t="s">
        <v>328</v>
      </c>
    </row>
    <row r="385" spans="1:4" ht="24" customHeight="1">
      <c r="A385" s="3">
        <v>220</v>
      </c>
      <c r="B385" s="4" t="s">
        <v>732</v>
      </c>
      <c r="C385" s="158" t="s">
        <v>733</v>
      </c>
      <c r="D385" s="4" t="s">
        <v>328</v>
      </c>
    </row>
    <row r="386" spans="1:4" ht="24" customHeight="1">
      <c r="A386" s="3">
        <v>221</v>
      </c>
      <c r="B386" s="92" t="s">
        <v>734</v>
      </c>
      <c r="C386" s="158" t="s">
        <v>735</v>
      </c>
      <c r="D386" s="92" t="s">
        <v>328</v>
      </c>
    </row>
    <row r="387" spans="1:4" ht="24" customHeight="1">
      <c r="A387" s="3">
        <v>222</v>
      </c>
      <c r="B387" s="4" t="s">
        <v>736</v>
      </c>
      <c r="C387" s="158" t="s">
        <v>737</v>
      </c>
      <c r="D387" s="4" t="s">
        <v>328</v>
      </c>
    </row>
    <row r="388" spans="1:4" ht="24" customHeight="1">
      <c r="A388" s="3">
        <v>223</v>
      </c>
      <c r="B388" s="4" t="s">
        <v>738</v>
      </c>
      <c r="C388" s="158" t="s">
        <v>470</v>
      </c>
      <c r="D388" s="4" t="s">
        <v>328</v>
      </c>
    </row>
    <row r="389" spans="1:4" ht="24" customHeight="1">
      <c r="A389" s="3">
        <v>224</v>
      </c>
      <c r="B389" s="4" t="s">
        <v>739</v>
      </c>
      <c r="C389" s="158" t="s">
        <v>254</v>
      </c>
      <c r="D389" s="4" t="s">
        <v>328</v>
      </c>
    </row>
    <row r="390" spans="1:4" ht="24" customHeight="1">
      <c r="A390" s="3">
        <v>225</v>
      </c>
      <c r="B390" s="4" t="s">
        <v>740</v>
      </c>
      <c r="C390" s="158" t="s">
        <v>741</v>
      </c>
      <c r="D390" s="4" t="s">
        <v>328</v>
      </c>
    </row>
    <row r="391" spans="1:4" ht="24" customHeight="1">
      <c r="A391" s="3">
        <v>226</v>
      </c>
      <c r="B391" s="4" t="s">
        <v>742</v>
      </c>
      <c r="C391" s="158" t="s">
        <v>743</v>
      </c>
      <c r="D391" s="4" t="s">
        <v>328</v>
      </c>
    </row>
    <row r="392" spans="1:4" ht="24" customHeight="1">
      <c r="A392" s="3">
        <v>227</v>
      </c>
      <c r="B392" s="93" t="s">
        <v>744</v>
      </c>
      <c r="C392" s="158" t="s">
        <v>745</v>
      </c>
      <c r="D392" s="93" t="s">
        <v>328</v>
      </c>
    </row>
    <row r="393" spans="1:4" ht="24" customHeight="1">
      <c r="A393" s="3">
        <v>228</v>
      </c>
      <c r="B393" s="4" t="s">
        <v>746</v>
      </c>
      <c r="C393" s="158" t="s">
        <v>747</v>
      </c>
      <c r="D393" s="4" t="s">
        <v>328</v>
      </c>
    </row>
    <row r="394" spans="1:4" ht="24" customHeight="1">
      <c r="A394" s="3">
        <v>229</v>
      </c>
      <c r="B394" s="94" t="s">
        <v>748</v>
      </c>
      <c r="C394" s="158" t="s">
        <v>749</v>
      </c>
      <c r="D394" s="4" t="s">
        <v>328</v>
      </c>
    </row>
    <row r="395" spans="1:4" ht="24" customHeight="1">
      <c r="A395" s="3">
        <v>230</v>
      </c>
      <c r="B395" s="4" t="s">
        <v>750</v>
      </c>
      <c r="C395" s="158" t="s">
        <v>751</v>
      </c>
      <c r="D395" s="4" t="s">
        <v>328</v>
      </c>
    </row>
    <row r="396" spans="1:4" ht="24" customHeight="1">
      <c r="A396" s="3">
        <v>231</v>
      </c>
      <c r="B396" s="4" t="s">
        <v>752</v>
      </c>
      <c r="C396" s="158" t="s">
        <v>753</v>
      </c>
      <c r="D396" s="4" t="s">
        <v>328</v>
      </c>
    </row>
    <row r="397" spans="1:4" ht="24" customHeight="1">
      <c r="A397" s="3">
        <v>232</v>
      </c>
      <c r="B397" s="4" t="s">
        <v>754</v>
      </c>
      <c r="C397" s="158" t="s">
        <v>755</v>
      </c>
      <c r="D397" s="4" t="s">
        <v>328</v>
      </c>
    </row>
    <row r="398" spans="1:4" ht="24" customHeight="1">
      <c r="A398" s="3">
        <v>233</v>
      </c>
      <c r="B398" s="95" t="s">
        <v>756</v>
      </c>
      <c r="C398" s="158" t="s">
        <v>757</v>
      </c>
      <c r="D398" s="4" t="s">
        <v>328</v>
      </c>
    </row>
    <row r="399" spans="1:4" ht="24" customHeight="1">
      <c r="A399" s="3">
        <v>234</v>
      </c>
      <c r="B399" s="4" t="s">
        <v>758</v>
      </c>
      <c r="C399" s="158" t="s">
        <v>759</v>
      </c>
      <c r="D399" s="4" t="s">
        <v>328</v>
      </c>
    </row>
    <row r="400" spans="1:4" ht="24" customHeight="1">
      <c r="A400" s="3">
        <v>235</v>
      </c>
      <c r="B400" s="4" t="s">
        <v>760</v>
      </c>
      <c r="C400" s="158" t="s">
        <v>697</v>
      </c>
      <c r="D400" s="4" t="s">
        <v>328</v>
      </c>
    </row>
    <row r="401" spans="1:4" ht="24" customHeight="1">
      <c r="A401" s="3">
        <v>236</v>
      </c>
      <c r="B401" s="96" t="s">
        <v>761</v>
      </c>
      <c r="C401" s="158" t="s">
        <v>762</v>
      </c>
      <c r="D401" s="96" t="s">
        <v>328</v>
      </c>
    </row>
    <row r="402" spans="1:4" ht="24" customHeight="1">
      <c r="A402" s="3">
        <v>237</v>
      </c>
      <c r="B402" s="4" t="s">
        <v>763</v>
      </c>
      <c r="C402" s="158" t="s">
        <v>764</v>
      </c>
      <c r="D402" s="4" t="s">
        <v>328</v>
      </c>
    </row>
    <row r="403" spans="1:4" ht="24" customHeight="1">
      <c r="A403" s="3">
        <v>238</v>
      </c>
      <c r="B403" s="4" t="s">
        <v>765</v>
      </c>
      <c r="C403" s="158" t="s">
        <v>766</v>
      </c>
      <c r="D403" s="4" t="s">
        <v>328</v>
      </c>
    </row>
    <row r="404" spans="1:4" ht="24" customHeight="1">
      <c r="A404" s="3">
        <v>239</v>
      </c>
      <c r="B404" s="4" t="s">
        <v>767</v>
      </c>
      <c r="C404" s="158" t="s">
        <v>768</v>
      </c>
      <c r="D404" s="4" t="s">
        <v>328</v>
      </c>
    </row>
    <row r="405" spans="1:4" ht="24" customHeight="1">
      <c r="A405" s="3">
        <v>240</v>
      </c>
      <c r="B405" s="4" t="s">
        <v>769</v>
      </c>
      <c r="C405" s="158" t="s">
        <v>208</v>
      </c>
      <c r="D405" s="4" t="s">
        <v>328</v>
      </c>
    </row>
    <row r="406" spans="1:4" ht="24" customHeight="1">
      <c r="A406" s="3">
        <v>241</v>
      </c>
      <c r="B406" s="4" t="s">
        <v>770</v>
      </c>
      <c r="C406" s="158" t="s">
        <v>771</v>
      </c>
      <c r="D406" s="4" t="s">
        <v>328</v>
      </c>
    </row>
    <row r="407" spans="1:4" ht="24" customHeight="1">
      <c r="A407" s="3">
        <v>242</v>
      </c>
      <c r="B407" s="4" t="s">
        <v>772</v>
      </c>
      <c r="C407" s="158" t="s">
        <v>773</v>
      </c>
      <c r="D407" s="4" t="s">
        <v>328</v>
      </c>
    </row>
    <row r="408" spans="1:4" ht="24" customHeight="1">
      <c r="A408" s="3">
        <v>243</v>
      </c>
      <c r="B408" s="4" t="s">
        <v>774</v>
      </c>
      <c r="C408" s="158" t="s">
        <v>775</v>
      </c>
      <c r="D408" s="4" t="s">
        <v>328</v>
      </c>
    </row>
    <row r="409" spans="1:4" ht="24" customHeight="1">
      <c r="A409" s="3">
        <v>244</v>
      </c>
      <c r="B409" s="4" t="s">
        <v>776</v>
      </c>
      <c r="C409" s="158" t="s">
        <v>777</v>
      </c>
      <c r="D409" s="4" t="s">
        <v>328</v>
      </c>
    </row>
    <row r="410" spans="1:4" ht="24" customHeight="1">
      <c r="A410" s="3">
        <v>245</v>
      </c>
      <c r="B410" s="4" t="s">
        <v>778</v>
      </c>
      <c r="C410" s="158" t="s">
        <v>276</v>
      </c>
      <c r="D410" s="4" t="s">
        <v>328</v>
      </c>
    </row>
    <row r="411" spans="1:4" ht="24" customHeight="1">
      <c r="A411" s="3">
        <v>246</v>
      </c>
      <c r="B411" s="97" t="s">
        <v>779</v>
      </c>
      <c r="C411" s="158" t="s">
        <v>780</v>
      </c>
      <c r="D411" s="4" t="s">
        <v>328</v>
      </c>
    </row>
    <row r="412" spans="1:4" ht="24" customHeight="1">
      <c r="A412" s="3">
        <v>247</v>
      </c>
      <c r="B412" s="4" t="s">
        <v>781</v>
      </c>
      <c r="C412" s="158" t="s">
        <v>782</v>
      </c>
      <c r="D412" s="4" t="s">
        <v>328</v>
      </c>
    </row>
    <row r="413" spans="1:4" ht="24" customHeight="1">
      <c r="A413" s="3">
        <v>248</v>
      </c>
      <c r="B413" s="4" t="s">
        <v>783</v>
      </c>
      <c r="C413" s="158" t="s">
        <v>784</v>
      </c>
      <c r="D413" s="4" t="s">
        <v>328</v>
      </c>
    </row>
    <row r="414" spans="1:4" ht="24" customHeight="1">
      <c r="A414" s="3">
        <v>249</v>
      </c>
      <c r="B414" s="98" t="s">
        <v>785</v>
      </c>
      <c r="C414" s="158" t="s">
        <v>786</v>
      </c>
      <c r="D414" s="4" t="s">
        <v>328</v>
      </c>
    </row>
    <row r="415" spans="1:4" ht="24" customHeight="1">
      <c r="A415" s="3">
        <v>250</v>
      </c>
      <c r="B415" s="4" t="s">
        <v>787</v>
      </c>
      <c r="C415" s="158" t="s">
        <v>788</v>
      </c>
      <c r="D415" s="4" t="s">
        <v>328</v>
      </c>
    </row>
    <row r="416" spans="1:4" ht="24" customHeight="1">
      <c r="A416" s="3">
        <v>251</v>
      </c>
      <c r="B416" s="11" t="s">
        <v>789</v>
      </c>
      <c r="C416" s="158" t="s">
        <v>790</v>
      </c>
      <c r="D416" s="4" t="s">
        <v>328</v>
      </c>
    </row>
    <row r="417" spans="1:4" ht="24" customHeight="1">
      <c r="A417" s="3">
        <v>252</v>
      </c>
      <c r="B417" s="4" t="s">
        <v>791</v>
      </c>
      <c r="C417" s="158" t="s">
        <v>792</v>
      </c>
      <c r="D417" s="4" t="s">
        <v>328</v>
      </c>
    </row>
    <row r="418" spans="1:4" ht="24" customHeight="1">
      <c r="A418" s="3">
        <v>253</v>
      </c>
      <c r="B418" s="99" t="s">
        <v>793</v>
      </c>
      <c r="C418" s="158" t="s">
        <v>794</v>
      </c>
      <c r="D418" s="99" t="s">
        <v>328</v>
      </c>
    </row>
    <row r="419" spans="1:4" ht="24" customHeight="1">
      <c r="A419" s="3">
        <v>254</v>
      </c>
      <c r="B419" s="4" t="s">
        <v>795</v>
      </c>
      <c r="C419" s="158" t="s">
        <v>796</v>
      </c>
      <c r="D419" s="4" t="s">
        <v>328</v>
      </c>
    </row>
    <row r="420" spans="1:4" ht="24" customHeight="1">
      <c r="A420" s="3">
        <v>255</v>
      </c>
      <c r="B420" s="100" t="s">
        <v>797</v>
      </c>
      <c r="C420" s="158" t="s">
        <v>396</v>
      </c>
      <c r="D420" s="4" t="s">
        <v>328</v>
      </c>
    </row>
    <row r="421" spans="1:4" ht="24" customHeight="1">
      <c r="A421" s="3">
        <v>256</v>
      </c>
      <c r="B421" s="4" t="s">
        <v>798</v>
      </c>
      <c r="C421" s="158" t="s">
        <v>799</v>
      </c>
      <c r="D421" s="4" t="s">
        <v>328</v>
      </c>
    </row>
    <row r="422" spans="1:4" ht="24" customHeight="1">
      <c r="A422" s="3">
        <v>257</v>
      </c>
      <c r="B422" s="4" t="s">
        <v>800</v>
      </c>
      <c r="C422" s="158" t="s">
        <v>801</v>
      </c>
      <c r="D422" s="4" t="s">
        <v>328</v>
      </c>
    </row>
    <row r="423" spans="1:4" ht="24" customHeight="1">
      <c r="A423" s="3">
        <v>258</v>
      </c>
      <c r="B423" s="4" t="s">
        <v>802</v>
      </c>
      <c r="C423" s="158" t="s">
        <v>48</v>
      </c>
      <c r="D423" s="4" t="s">
        <v>328</v>
      </c>
    </row>
    <row r="424" spans="1:4" ht="24" customHeight="1">
      <c r="A424" s="3">
        <v>259</v>
      </c>
      <c r="B424" s="4" t="s">
        <v>803</v>
      </c>
      <c r="C424" s="158" t="s">
        <v>796</v>
      </c>
      <c r="D424" s="4" t="s">
        <v>328</v>
      </c>
    </row>
    <row r="425" spans="1:4" ht="24" customHeight="1">
      <c r="A425" s="3">
        <v>260</v>
      </c>
      <c r="B425" s="101" t="s">
        <v>804</v>
      </c>
      <c r="C425" s="158" t="s">
        <v>805</v>
      </c>
      <c r="D425" s="101" t="s">
        <v>328</v>
      </c>
    </row>
    <row r="426" spans="1:4" ht="24" customHeight="1">
      <c r="A426" s="3">
        <v>261</v>
      </c>
      <c r="B426" s="4" t="s">
        <v>806</v>
      </c>
      <c r="C426" s="158" t="s">
        <v>807</v>
      </c>
      <c r="D426" s="4" t="s">
        <v>328</v>
      </c>
    </row>
    <row r="427" spans="1:4" ht="24" customHeight="1">
      <c r="A427" s="3">
        <v>262</v>
      </c>
      <c r="B427" s="4" t="s">
        <v>808</v>
      </c>
      <c r="C427" s="158" t="s">
        <v>809</v>
      </c>
      <c r="D427" s="4" t="s">
        <v>328</v>
      </c>
    </row>
    <row r="428" spans="1:4" ht="24" customHeight="1">
      <c r="A428" s="3">
        <v>263</v>
      </c>
      <c r="B428" s="4" t="s">
        <v>810</v>
      </c>
      <c r="C428" s="158" t="s">
        <v>811</v>
      </c>
      <c r="D428" s="4" t="s">
        <v>328</v>
      </c>
    </row>
    <row r="429" spans="1:4" ht="24" customHeight="1">
      <c r="A429" s="3">
        <v>264</v>
      </c>
      <c r="B429" s="4" t="s">
        <v>812</v>
      </c>
      <c r="C429" s="158" t="s">
        <v>280</v>
      </c>
      <c r="D429" s="4" t="s">
        <v>328</v>
      </c>
    </row>
    <row r="430" spans="1:4" ht="24" customHeight="1">
      <c r="A430" s="3">
        <v>265</v>
      </c>
      <c r="B430" s="4" t="s">
        <v>813</v>
      </c>
      <c r="C430" s="158" t="s">
        <v>351</v>
      </c>
      <c r="D430" s="4" t="s">
        <v>328</v>
      </c>
    </row>
    <row r="431" spans="1:4" ht="24" customHeight="1">
      <c r="A431" s="3">
        <v>266</v>
      </c>
      <c r="B431" s="4" t="s">
        <v>814</v>
      </c>
      <c r="C431" s="158" t="s">
        <v>815</v>
      </c>
      <c r="D431" s="4" t="s">
        <v>328</v>
      </c>
    </row>
    <row r="432" spans="1:4" ht="24" customHeight="1">
      <c r="A432" s="3">
        <v>267</v>
      </c>
      <c r="B432" s="102" t="s">
        <v>816</v>
      </c>
      <c r="C432" s="158" t="s">
        <v>817</v>
      </c>
      <c r="D432" s="4" t="s">
        <v>328</v>
      </c>
    </row>
    <row r="433" spans="1:4" ht="24" customHeight="1">
      <c r="A433" s="3">
        <v>268</v>
      </c>
      <c r="B433" s="4" t="s">
        <v>818</v>
      </c>
      <c r="C433" s="158" t="s">
        <v>129</v>
      </c>
      <c r="D433" s="4" t="s">
        <v>328</v>
      </c>
    </row>
    <row r="434" spans="1:4" ht="24" customHeight="1">
      <c r="A434" s="3">
        <v>269</v>
      </c>
      <c r="B434" s="4" t="s">
        <v>819</v>
      </c>
      <c r="C434" s="158" t="s">
        <v>820</v>
      </c>
      <c r="D434" s="4" t="s">
        <v>328</v>
      </c>
    </row>
    <row r="435" spans="1:4" ht="24" customHeight="1">
      <c r="A435" s="3">
        <v>270</v>
      </c>
      <c r="B435" s="4" t="s">
        <v>821</v>
      </c>
      <c r="C435" s="158" t="s">
        <v>822</v>
      </c>
      <c r="D435" s="4" t="s">
        <v>328</v>
      </c>
    </row>
    <row r="436" spans="1:4" ht="24" customHeight="1">
      <c r="A436" s="3">
        <v>271</v>
      </c>
      <c r="B436" s="4" t="s">
        <v>823</v>
      </c>
      <c r="C436" s="158" t="s">
        <v>824</v>
      </c>
      <c r="D436" s="4" t="s">
        <v>328</v>
      </c>
    </row>
    <row r="437" spans="1:4" ht="24" customHeight="1">
      <c r="A437" s="3">
        <v>272</v>
      </c>
      <c r="B437" s="4" t="s">
        <v>825</v>
      </c>
      <c r="C437" s="158" t="s">
        <v>826</v>
      </c>
      <c r="D437" s="4" t="s">
        <v>328</v>
      </c>
    </row>
    <row r="438" spans="1:4" ht="24" customHeight="1">
      <c r="A438" s="3">
        <v>273</v>
      </c>
      <c r="B438" s="4" t="s">
        <v>827</v>
      </c>
      <c r="C438" s="158" t="s">
        <v>828</v>
      </c>
      <c r="D438" s="4" t="s">
        <v>328</v>
      </c>
    </row>
    <row r="439" spans="1:4" ht="24" customHeight="1">
      <c r="A439" s="3">
        <v>274</v>
      </c>
      <c r="B439" s="103" t="s">
        <v>829</v>
      </c>
      <c r="C439" s="158" t="s">
        <v>830</v>
      </c>
      <c r="D439" s="4" t="s">
        <v>328</v>
      </c>
    </row>
    <row r="440" spans="1:4" ht="24" customHeight="1">
      <c r="A440" s="3">
        <v>275</v>
      </c>
      <c r="B440" s="4" t="s">
        <v>831</v>
      </c>
      <c r="C440" s="158" t="s">
        <v>832</v>
      </c>
      <c r="D440" s="4" t="s">
        <v>328</v>
      </c>
    </row>
    <row r="441" spans="1:4" ht="24" customHeight="1">
      <c r="A441" s="3">
        <v>276</v>
      </c>
      <c r="B441" s="4" t="s">
        <v>833</v>
      </c>
      <c r="C441" s="158" t="s">
        <v>834</v>
      </c>
      <c r="D441" s="4" t="s">
        <v>328</v>
      </c>
    </row>
    <row r="442" spans="1:4" ht="24" customHeight="1">
      <c r="A442" s="3">
        <v>277</v>
      </c>
      <c r="B442" s="104" t="s">
        <v>835</v>
      </c>
      <c r="C442" s="158" t="s">
        <v>836</v>
      </c>
      <c r="D442" s="4" t="s">
        <v>328</v>
      </c>
    </row>
    <row r="443" spans="1:4" ht="24" customHeight="1">
      <c r="A443" s="3">
        <v>278</v>
      </c>
      <c r="B443" s="4" t="s">
        <v>837</v>
      </c>
      <c r="C443" s="158" t="s">
        <v>345</v>
      </c>
      <c r="D443" s="4" t="s">
        <v>328</v>
      </c>
    </row>
    <row r="444" spans="1:4" ht="24" customHeight="1">
      <c r="A444" s="3">
        <v>279</v>
      </c>
      <c r="B444" s="61" t="s">
        <v>838</v>
      </c>
      <c r="C444" s="158" t="s">
        <v>839</v>
      </c>
      <c r="D444" s="61" t="s">
        <v>328</v>
      </c>
    </row>
    <row r="445" spans="1:4" ht="24" customHeight="1">
      <c r="A445" s="3">
        <v>280</v>
      </c>
      <c r="B445" s="4" t="s">
        <v>840</v>
      </c>
      <c r="C445" s="158" t="s">
        <v>841</v>
      </c>
      <c r="D445" s="4" t="s">
        <v>328</v>
      </c>
    </row>
    <row r="446" spans="1:4" ht="24" customHeight="1">
      <c r="A446" s="3">
        <v>281</v>
      </c>
      <c r="B446" s="105" t="s">
        <v>842</v>
      </c>
      <c r="C446" s="158" t="s">
        <v>843</v>
      </c>
      <c r="D446" s="105" t="s">
        <v>328</v>
      </c>
    </row>
    <row r="447" spans="1:4" ht="24" customHeight="1">
      <c r="A447" s="3">
        <v>282</v>
      </c>
      <c r="B447" s="4" t="s">
        <v>844</v>
      </c>
      <c r="C447" s="158" t="s">
        <v>845</v>
      </c>
      <c r="D447" s="4" t="s">
        <v>328</v>
      </c>
    </row>
    <row r="448" spans="1:4" ht="24" customHeight="1">
      <c r="A448" s="3">
        <v>283</v>
      </c>
      <c r="B448" s="106" t="s">
        <v>846</v>
      </c>
      <c r="C448" s="158" t="s">
        <v>144</v>
      </c>
      <c r="D448" s="106" t="s">
        <v>328</v>
      </c>
    </row>
    <row r="449" spans="1:4" ht="24" customHeight="1">
      <c r="A449" s="3">
        <v>284</v>
      </c>
      <c r="B449" s="4" t="s">
        <v>847</v>
      </c>
      <c r="C449" s="158" t="s">
        <v>848</v>
      </c>
      <c r="D449" s="4" t="s">
        <v>328</v>
      </c>
    </row>
    <row r="450" spans="1:4" ht="24" customHeight="1">
      <c r="A450" s="3">
        <v>285</v>
      </c>
      <c r="B450" s="4" t="s">
        <v>849</v>
      </c>
      <c r="C450" s="158" t="s">
        <v>506</v>
      </c>
      <c r="D450" s="4" t="s">
        <v>328</v>
      </c>
    </row>
    <row r="451" spans="1:4" ht="24" customHeight="1">
      <c r="A451" s="3">
        <v>286</v>
      </c>
      <c r="B451" s="4" t="s">
        <v>850</v>
      </c>
      <c r="C451" s="158" t="s">
        <v>707</v>
      </c>
      <c r="D451" s="4" t="s">
        <v>328</v>
      </c>
    </row>
    <row r="452" spans="1:4" ht="24" customHeight="1">
      <c r="A452" s="3">
        <v>287</v>
      </c>
      <c r="B452" s="4" t="s">
        <v>851</v>
      </c>
      <c r="C452" s="158" t="s">
        <v>852</v>
      </c>
      <c r="D452" s="4" t="s">
        <v>328</v>
      </c>
    </row>
    <row r="453" spans="1:4" ht="24" customHeight="1">
      <c r="A453" s="3">
        <v>288</v>
      </c>
      <c r="B453" s="107" t="s">
        <v>853</v>
      </c>
      <c r="C453" s="158" t="s">
        <v>854</v>
      </c>
      <c r="D453" s="4" t="s">
        <v>328</v>
      </c>
    </row>
    <row r="454" spans="1:4" ht="24" customHeight="1">
      <c r="A454" s="3">
        <v>289</v>
      </c>
      <c r="B454" s="4" t="s">
        <v>855</v>
      </c>
      <c r="C454" s="158" t="s">
        <v>856</v>
      </c>
      <c r="D454" s="4" t="s">
        <v>328</v>
      </c>
    </row>
    <row r="455" spans="1:4" ht="24" customHeight="1">
      <c r="A455" s="3">
        <v>290</v>
      </c>
      <c r="B455" s="4" t="s">
        <v>857</v>
      </c>
      <c r="C455" s="158" t="s">
        <v>858</v>
      </c>
      <c r="D455" s="4" t="s">
        <v>328</v>
      </c>
    </row>
    <row r="456" spans="1:4" ht="24" customHeight="1">
      <c r="A456" s="3">
        <v>291</v>
      </c>
      <c r="B456" s="4" t="s">
        <v>859</v>
      </c>
      <c r="C456" s="158" t="s">
        <v>860</v>
      </c>
      <c r="D456" s="4" t="s">
        <v>328</v>
      </c>
    </row>
    <row r="457" spans="1:4" ht="24" customHeight="1">
      <c r="A457" s="3">
        <v>292</v>
      </c>
      <c r="B457" s="4" t="s">
        <v>861</v>
      </c>
      <c r="C457" s="158" t="s">
        <v>246</v>
      </c>
      <c r="D457" s="4" t="s">
        <v>328</v>
      </c>
    </row>
    <row r="458" spans="1:4" ht="24" customHeight="1">
      <c r="A458" s="3">
        <v>293</v>
      </c>
      <c r="B458" s="11" t="s">
        <v>862</v>
      </c>
      <c r="C458" s="158" t="s">
        <v>863</v>
      </c>
      <c r="D458" s="4" t="s">
        <v>328</v>
      </c>
    </row>
    <row r="459" spans="1:4" ht="24" customHeight="1">
      <c r="A459" s="3">
        <v>294</v>
      </c>
      <c r="B459" s="4" t="s">
        <v>864</v>
      </c>
      <c r="C459" s="158" t="s">
        <v>582</v>
      </c>
      <c r="D459" s="4" t="s">
        <v>328</v>
      </c>
    </row>
    <row r="460" spans="1:4" ht="24" customHeight="1">
      <c r="A460" s="3">
        <v>295</v>
      </c>
      <c r="B460" s="108" t="s">
        <v>865</v>
      </c>
      <c r="C460" s="158" t="s">
        <v>866</v>
      </c>
      <c r="D460" s="4" t="s">
        <v>328</v>
      </c>
    </row>
    <row r="461" spans="1:4" ht="24" customHeight="1">
      <c r="A461" s="3">
        <v>296</v>
      </c>
      <c r="B461" s="4" t="s">
        <v>867</v>
      </c>
      <c r="C461" s="158" t="s">
        <v>868</v>
      </c>
      <c r="D461" s="4" t="s">
        <v>328</v>
      </c>
    </row>
    <row r="462" spans="1:4" ht="24" customHeight="1">
      <c r="A462" s="3">
        <v>297</v>
      </c>
      <c r="B462" s="4" t="s">
        <v>869</v>
      </c>
      <c r="C462" s="158" t="s">
        <v>870</v>
      </c>
      <c r="D462" s="4" t="s">
        <v>328</v>
      </c>
    </row>
    <row r="463" spans="1:4" ht="24" customHeight="1">
      <c r="A463" s="3">
        <v>298</v>
      </c>
      <c r="B463" s="4" t="s">
        <v>871</v>
      </c>
      <c r="C463" s="158" t="s">
        <v>872</v>
      </c>
      <c r="D463" s="4" t="s">
        <v>328</v>
      </c>
    </row>
    <row r="464" spans="1:4" ht="24" customHeight="1">
      <c r="A464" s="3">
        <v>299</v>
      </c>
      <c r="B464" s="4" t="s">
        <v>873</v>
      </c>
      <c r="C464" s="158" t="s">
        <v>874</v>
      </c>
      <c r="D464" s="4" t="s">
        <v>328</v>
      </c>
    </row>
    <row r="465" spans="1:4" ht="24" customHeight="1">
      <c r="A465" s="3">
        <v>300</v>
      </c>
      <c r="B465" s="4" t="s">
        <v>875</v>
      </c>
      <c r="C465" s="158" t="s">
        <v>876</v>
      </c>
      <c r="D465" s="4" t="s">
        <v>328</v>
      </c>
    </row>
    <row r="466" spans="1:4" ht="24" customHeight="1">
      <c r="A466" s="3">
        <v>301</v>
      </c>
      <c r="B466" s="4" t="s">
        <v>877</v>
      </c>
      <c r="C466" s="158" t="s">
        <v>878</v>
      </c>
      <c r="D466" s="4" t="s">
        <v>328</v>
      </c>
    </row>
    <row r="467" spans="1:4" ht="24" customHeight="1">
      <c r="A467" s="3">
        <v>302</v>
      </c>
      <c r="B467" s="4" t="s">
        <v>879</v>
      </c>
      <c r="C467" s="158" t="s">
        <v>880</v>
      </c>
      <c r="D467" s="4" t="s">
        <v>328</v>
      </c>
    </row>
    <row r="468" spans="1:4" ht="24" customHeight="1">
      <c r="A468" s="3">
        <v>303</v>
      </c>
      <c r="B468" s="4" t="s">
        <v>881</v>
      </c>
      <c r="C468" s="158" t="s">
        <v>882</v>
      </c>
      <c r="D468" s="4" t="s">
        <v>328</v>
      </c>
    </row>
    <row r="469" spans="1:4" ht="24" customHeight="1">
      <c r="A469" s="3">
        <v>304</v>
      </c>
      <c r="B469" s="4" t="s">
        <v>883</v>
      </c>
      <c r="C469" s="158" t="s">
        <v>884</v>
      </c>
      <c r="D469" s="4" t="s">
        <v>328</v>
      </c>
    </row>
    <row r="470" spans="1:4" ht="24" customHeight="1">
      <c r="A470" s="3">
        <v>305</v>
      </c>
      <c r="B470" s="4" t="s">
        <v>885</v>
      </c>
      <c r="C470" s="158" t="s">
        <v>69</v>
      </c>
      <c r="D470" s="4" t="s">
        <v>328</v>
      </c>
    </row>
    <row r="471" spans="1:4" ht="24" customHeight="1">
      <c r="A471" s="3">
        <v>306</v>
      </c>
      <c r="B471" s="109" t="s">
        <v>886</v>
      </c>
      <c r="C471" s="158" t="s">
        <v>887</v>
      </c>
      <c r="D471" s="4" t="s">
        <v>328</v>
      </c>
    </row>
    <row r="472" spans="1:4" ht="24" customHeight="1">
      <c r="A472" s="3">
        <v>307</v>
      </c>
      <c r="B472" s="110" t="s">
        <v>888</v>
      </c>
      <c r="C472" s="158" t="s">
        <v>889</v>
      </c>
      <c r="D472" s="4" t="s">
        <v>328</v>
      </c>
    </row>
    <row r="473" spans="1:4" ht="24" customHeight="1">
      <c r="A473" s="3">
        <v>308</v>
      </c>
      <c r="B473" s="4" t="s">
        <v>890</v>
      </c>
      <c r="C473" s="158" t="s">
        <v>891</v>
      </c>
      <c r="D473" s="4" t="s">
        <v>328</v>
      </c>
    </row>
    <row r="474" spans="1:4" ht="24" customHeight="1">
      <c r="A474" s="3">
        <v>309</v>
      </c>
      <c r="B474" s="4" t="s">
        <v>892</v>
      </c>
      <c r="C474" s="158" t="s">
        <v>893</v>
      </c>
      <c r="D474" s="4" t="s">
        <v>328</v>
      </c>
    </row>
    <row r="475" spans="1:4" ht="24" customHeight="1">
      <c r="A475" s="3">
        <v>310</v>
      </c>
      <c r="B475" s="4" t="s">
        <v>894</v>
      </c>
      <c r="C475" s="158" t="s">
        <v>48</v>
      </c>
      <c r="D475" s="4" t="s">
        <v>328</v>
      </c>
    </row>
    <row r="476" spans="1:4" ht="24" customHeight="1">
      <c r="A476" s="3">
        <v>311</v>
      </c>
      <c r="B476" s="4" t="s">
        <v>895</v>
      </c>
      <c r="C476" s="158" t="s">
        <v>896</v>
      </c>
      <c r="D476" s="4" t="s">
        <v>328</v>
      </c>
    </row>
    <row r="477" spans="1:4" ht="24" customHeight="1">
      <c r="A477" s="3">
        <v>312</v>
      </c>
      <c r="B477" s="4" t="s">
        <v>897</v>
      </c>
      <c r="C477" s="158" t="s">
        <v>898</v>
      </c>
      <c r="D477" s="4" t="s">
        <v>328</v>
      </c>
    </row>
    <row r="478" spans="1:4" ht="24" customHeight="1">
      <c r="A478" s="3">
        <v>313</v>
      </c>
      <c r="B478" s="4" t="s">
        <v>899</v>
      </c>
      <c r="C478" s="158" t="s">
        <v>900</v>
      </c>
      <c r="D478" s="4" t="s">
        <v>328</v>
      </c>
    </row>
    <row r="479" spans="1:4" ht="24" customHeight="1">
      <c r="A479" s="3">
        <v>314</v>
      </c>
      <c r="B479" s="4" t="s">
        <v>901</v>
      </c>
      <c r="C479" s="158" t="s">
        <v>902</v>
      </c>
      <c r="D479" s="4" t="s">
        <v>328</v>
      </c>
    </row>
    <row r="480" spans="1:4" ht="24" customHeight="1">
      <c r="A480" s="3">
        <v>315</v>
      </c>
      <c r="B480" s="4" t="s">
        <v>903</v>
      </c>
      <c r="C480" s="158" t="s">
        <v>904</v>
      </c>
      <c r="D480" s="4" t="s">
        <v>328</v>
      </c>
    </row>
    <row r="481" spans="1:4" ht="24" customHeight="1">
      <c r="A481" s="3">
        <v>316</v>
      </c>
      <c r="B481" s="4" t="s">
        <v>905</v>
      </c>
      <c r="C481" s="158" t="s">
        <v>906</v>
      </c>
      <c r="D481" s="4" t="s">
        <v>328</v>
      </c>
    </row>
    <row r="482" spans="1:4" ht="24" customHeight="1">
      <c r="A482" s="3">
        <v>317</v>
      </c>
      <c r="B482" s="4" t="s">
        <v>907</v>
      </c>
      <c r="C482" s="158" t="s">
        <v>131</v>
      </c>
      <c r="D482" s="4" t="s">
        <v>328</v>
      </c>
    </row>
    <row r="483" spans="1:4" ht="24" customHeight="1">
      <c r="A483" s="3">
        <v>318</v>
      </c>
      <c r="B483" s="4" t="s">
        <v>908</v>
      </c>
      <c r="C483" s="158" t="s">
        <v>909</v>
      </c>
      <c r="D483" s="4" t="s">
        <v>328</v>
      </c>
    </row>
    <row r="484" spans="1:4" ht="24" customHeight="1">
      <c r="A484" s="3">
        <v>319</v>
      </c>
      <c r="B484" s="111" t="s">
        <v>910</v>
      </c>
      <c r="C484" s="158" t="s">
        <v>911</v>
      </c>
      <c r="D484" s="4" t="s">
        <v>328</v>
      </c>
    </row>
    <row r="485" spans="1:4" ht="24" customHeight="1">
      <c r="A485" s="3">
        <v>320</v>
      </c>
      <c r="B485" s="4" t="s">
        <v>912</v>
      </c>
      <c r="C485" s="158" t="s">
        <v>913</v>
      </c>
      <c r="D485" s="4" t="s">
        <v>328</v>
      </c>
    </row>
    <row r="486" spans="1:4" ht="24" customHeight="1">
      <c r="A486" s="3">
        <v>321</v>
      </c>
      <c r="B486" s="4" t="s">
        <v>914</v>
      </c>
      <c r="C486" s="158" t="s">
        <v>915</v>
      </c>
      <c r="D486" s="4" t="s">
        <v>328</v>
      </c>
    </row>
    <row r="487" spans="1:4" ht="24" customHeight="1">
      <c r="A487" s="3">
        <v>322</v>
      </c>
      <c r="B487" s="4" t="s">
        <v>916</v>
      </c>
      <c r="C487" s="158" t="s">
        <v>917</v>
      </c>
      <c r="D487" s="4" t="s">
        <v>328</v>
      </c>
    </row>
    <row r="488" spans="1:4" ht="24" customHeight="1">
      <c r="A488" s="3">
        <v>323</v>
      </c>
      <c r="B488" s="112" t="s">
        <v>918</v>
      </c>
      <c r="C488" s="158" t="s">
        <v>919</v>
      </c>
      <c r="D488" s="112" t="s">
        <v>328</v>
      </c>
    </row>
    <row r="489" spans="1:4" ht="24" customHeight="1">
      <c r="A489" s="3">
        <v>324</v>
      </c>
      <c r="B489" s="113" t="s">
        <v>920</v>
      </c>
      <c r="C489" s="158" t="s">
        <v>921</v>
      </c>
      <c r="D489" s="4" t="s">
        <v>328</v>
      </c>
    </row>
    <row r="490" spans="1:4" ht="24" customHeight="1">
      <c r="A490" s="3">
        <v>325</v>
      </c>
      <c r="B490" s="4" t="s">
        <v>922</v>
      </c>
      <c r="C490" s="158" t="s">
        <v>745</v>
      </c>
      <c r="D490" s="4" t="s">
        <v>328</v>
      </c>
    </row>
    <row r="491" spans="1:4" ht="24" customHeight="1">
      <c r="A491" s="3">
        <v>326</v>
      </c>
      <c r="B491" s="4" t="s">
        <v>923</v>
      </c>
      <c r="C491" s="158" t="s">
        <v>924</v>
      </c>
      <c r="D491" s="4" t="s">
        <v>328</v>
      </c>
    </row>
    <row r="492" spans="1:4" ht="24" customHeight="1">
      <c r="A492" s="3">
        <v>327</v>
      </c>
      <c r="B492" s="4" t="s">
        <v>1117</v>
      </c>
      <c r="C492" s="158" t="s">
        <v>1118</v>
      </c>
      <c r="D492" s="4" t="s">
        <v>328</v>
      </c>
    </row>
    <row r="493" spans="1:4" ht="24" customHeight="1">
      <c r="A493" s="3">
        <v>328</v>
      </c>
      <c r="B493" s="4" t="s">
        <v>925</v>
      </c>
      <c r="C493" s="158" t="s">
        <v>926</v>
      </c>
      <c r="D493" s="4" t="s">
        <v>328</v>
      </c>
    </row>
    <row r="494" spans="1:4" ht="24" customHeight="1">
      <c r="A494" s="3">
        <v>329</v>
      </c>
      <c r="B494" s="4" t="s">
        <v>927</v>
      </c>
      <c r="C494" s="158" t="s">
        <v>928</v>
      </c>
      <c r="D494" s="4" t="s">
        <v>328</v>
      </c>
    </row>
    <row r="495" spans="1:4" ht="24" customHeight="1">
      <c r="A495" s="3">
        <v>330</v>
      </c>
      <c r="B495" s="4" t="s">
        <v>929</v>
      </c>
      <c r="C495" s="158" t="s">
        <v>930</v>
      </c>
      <c r="D495" s="4" t="s">
        <v>328</v>
      </c>
    </row>
    <row r="496" spans="1:4" ht="24" customHeight="1">
      <c r="A496" s="3">
        <v>331</v>
      </c>
      <c r="B496" s="4" t="s">
        <v>931</v>
      </c>
      <c r="C496" s="158" t="s">
        <v>932</v>
      </c>
      <c r="D496" s="4" t="s">
        <v>328</v>
      </c>
    </row>
    <row r="497" spans="1:4" ht="24" customHeight="1">
      <c r="A497" s="3">
        <v>332</v>
      </c>
      <c r="B497" s="114" t="s">
        <v>933</v>
      </c>
      <c r="C497" s="158" t="s">
        <v>934</v>
      </c>
      <c r="D497" s="4" t="s">
        <v>328</v>
      </c>
    </row>
    <row r="498" spans="1:4" ht="24" customHeight="1">
      <c r="A498" s="3">
        <v>333</v>
      </c>
      <c r="B498" s="4" t="s">
        <v>935</v>
      </c>
      <c r="C498" s="158" t="s">
        <v>936</v>
      </c>
      <c r="D498" s="4" t="s">
        <v>328</v>
      </c>
    </row>
    <row r="499" spans="1:4" ht="24" customHeight="1">
      <c r="A499" s="3">
        <v>334</v>
      </c>
      <c r="B499" s="115" t="s">
        <v>937</v>
      </c>
      <c r="C499" s="158" t="s">
        <v>917</v>
      </c>
      <c r="D499" s="4" t="s">
        <v>328</v>
      </c>
    </row>
    <row r="500" spans="1:4" ht="24" customHeight="1">
      <c r="A500" s="3">
        <v>335</v>
      </c>
      <c r="B500" s="4" t="s">
        <v>938</v>
      </c>
      <c r="C500" s="158" t="s">
        <v>939</v>
      </c>
      <c r="D500" s="4" t="s">
        <v>328</v>
      </c>
    </row>
    <row r="501" spans="1:4" ht="24" customHeight="1">
      <c r="A501" s="3">
        <v>336</v>
      </c>
      <c r="B501" s="4" t="s">
        <v>940</v>
      </c>
      <c r="C501" s="158" t="s">
        <v>941</v>
      </c>
      <c r="D501" s="4" t="s">
        <v>328</v>
      </c>
    </row>
    <row r="502" spans="1:4" ht="24" customHeight="1">
      <c r="A502" s="3">
        <v>337</v>
      </c>
      <c r="B502" s="4" t="s">
        <v>942</v>
      </c>
      <c r="C502" s="158" t="s">
        <v>943</v>
      </c>
      <c r="D502" s="4" t="s">
        <v>328</v>
      </c>
    </row>
    <row r="503" spans="1:4" ht="24" customHeight="1">
      <c r="A503" s="3">
        <v>338</v>
      </c>
      <c r="B503" s="4" t="s">
        <v>944</v>
      </c>
      <c r="C503" s="158" t="s">
        <v>945</v>
      </c>
      <c r="D503" s="4" t="s">
        <v>328</v>
      </c>
    </row>
    <row r="504" spans="1:4" ht="24" customHeight="1">
      <c r="A504" s="3">
        <v>339</v>
      </c>
      <c r="B504" s="116" t="s">
        <v>946</v>
      </c>
      <c r="C504" s="158" t="s">
        <v>947</v>
      </c>
      <c r="D504" s="4" t="s">
        <v>328</v>
      </c>
    </row>
    <row r="505" spans="1:4" ht="24" customHeight="1">
      <c r="A505" s="3">
        <v>340</v>
      </c>
      <c r="B505" s="4" t="s">
        <v>948</v>
      </c>
      <c r="C505" s="158" t="s">
        <v>189</v>
      </c>
      <c r="D505" s="4" t="s">
        <v>328</v>
      </c>
    </row>
    <row r="506" spans="1:4" ht="24" customHeight="1">
      <c r="A506" s="3">
        <v>341</v>
      </c>
      <c r="B506" s="4" t="s">
        <v>949</v>
      </c>
      <c r="C506" s="158" t="s">
        <v>893</v>
      </c>
      <c r="D506" s="4" t="s">
        <v>328</v>
      </c>
    </row>
    <row r="507" spans="1:4" ht="24" customHeight="1">
      <c r="A507" s="3">
        <v>342</v>
      </c>
      <c r="B507" s="4" t="s">
        <v>950</v>
      </c>
      <c r="C507" s="158" t="s">
        <v>304</v>
      </c>
      <c r="D507" s="4" t="s">
        <v>328</v>
      </c>
    </row>
    <row r="508" spans="1:4" ht="24" customHeight="1">
      <c r="A508" s="3">
        <v>343</v>
      </c>
      <c r="B508" s="4" t="s">
        <v>951</v>
      </c>
      <c r="C508" s="158" t="s">
        <v>952</v>
      </c>
      <c r="D508" s="4" t="s">
        <v>328</v>
      </c>
    </row>
    <row r="509" spans="1:4" ht="24" customHeight="1">
      <c r="A509" s="3">
        <v>344</v>
      </c>
      <c r="B509" s="4" t="s">
        <v>953</v>
      </c>
      <c r="C509" s="158" t="s">
        <v>246</v>
      </c>
      <c r="D509" s="4" t="s">
        <v>328</v>
      </c>
    </row>
    <row r="510" spans="1:4" ht="24" customHeight="1">
      <c r="A510" s="3">
        <v>345</v>
      </c>
      <c r="B510" s="4" t="s">
        <v>954</v>
      </c>
      <c r="C510" s="158" t="s">
        <v>799</v>
      </c>
      <c r="D510" s="4" t="s">
        <v>328</v>
      </c>
    </row>
    <row r="511" spans="1:4" ht="24" customHeight="1">
      <c r="A511" s="3">
        <v>346</v>
      </c>
      <c r="B511" s="117" t="s">
        <v>955</v>
      </c>
      <c r="C511" s="158" t="s">
        <v>956</v>
      </c>
      <c r="D511" s="4" t="s">
        <v>328</v>
      </c>
    </row>
    <row r="512" spans="1:4" ht="24" customHeight="1">
      <c r="A512" s="3">
        <v>347</v>
      </c>
      <c r="B512" s="4" t="s">
        <v>957</v>
      </c>
      <c r="C512" s="158" t="s">
        <v>958</v>
      </c>
      <c r="D512" s="4" t="s">
        <v>328</v>
      </c>
    </row>
    <row r="513" spans="1:4" ht="24" customHeight="1">
      <c r="A513" s="3">
        <v>348</v>
      </c>
      <c r="B513" s="4" t="s">
        <v>959</v>
      </c>
      <c r="C513" s="158" t="s">
        <v>960</v>
      </c>
      <c r="D513" s="4" t="s">
        <v>328</v>
      </c>
    </row>
    <row r="514" spans="1:4" ht="24" customHeight="1">
      <c r="A514" s="3">
        <v>349</v>
      </c>
      <c r="B514" s="118" t="s">
        <v>961</v>
      </c>
      <c r="C514" s="158" t="s">
        <v>962</v>
      </c>
      <c r="D514" s="4" t="s">
        <v>328</v>
      </c>
    </row>
    <row r="515" spans="1:4" ht="24" customHeight="1">
      <c r="A515" s="3">
        <v>350</v>
      </c>
      <c r="B515" s="4" t="s">
        <v>963</v>
      </c>
      <c r="C515" s="158" t="s">
        <v>964</v>
      </c>
      <c r="D515" s="4" t="s">
        <v>328</v>
      </c>
    </row>
    <row r="516" spans="1:4" ht="24" customHeight="1">
      <c r="A516" s="3">
        <v>351</v>
      </c>
      <c r="B516" s="4" t="s">
        <v>965</v>
      </c>
      <c r="C516" s="158" t="s">
        <v>966</v>
      </c>
      <c r="D516" s="4" t="s">
        <v>328</v>
      </c>
    </row>
    <row r="517" spans="1:4" ht="24" customHeight="1">
      <c r="A517" s="3">
        <v>352</v>
      </c>
      <c r="B517" s="119" t="s">
        <v>967</v>
      </c>
      <c r="C517" s="158" t="s">
        <v>297</v>
      </c>
      <c r="D517" s="4" t="s">
        <v>328</v>
      </c>
    </row>
    <row r="518" spans="1:4" ht="24" customHeight="1">
      <c r="A518" s="3">
        <v>353</v>
      </c>
      <c r="B518" s="4" t="s">
        <v>968</v>
      </c>
      <c r="C518" s="158" t="s">
        <v>336</v>
      </c>
      <c r="D518" s="4" t="s">
        <v>328</v>
      </c>
    </row>
    <row r="519" spans="1:4" ht="24" customHeight="1">
      <c r="A519" s="3">
        <v>354</v>
      </c>
      <c r="B519" s="4" t="s">
        <v>969</v>
      </c>
      <c r="C519" s="158" t="s">
        <v>545</v>
      </c>
      <c r="D519" s="4" t="s">
        <v>328</v>
      </c>
    </row>
    <row r="520" spans="1:4" ht="24" customHeight="1">
      <c r="A520" s="3">
        <v>355</v>
      </c>
      <c r="B520" s="4" t="s">
        <v>970</v>
      </c>
      <c r="C520" s="158" t="s">
        <v>971</v>
      </c>
      <c r="D520" s="4" t="s">
        <v>328</v>
      </c>
    </row>
    <row r="521" spans="1:4" ht="24" customHeight="1">
      <c r="A521" s="3">
        <v>356</v>
      </c>
      <c r="B521" s="4" t="s">
        <v>972</v>
      </c>
      <c r="C521" s="158" t="s">
        <v>973</v>
      </c>
      <c r="D521" s="4" t="s">
        <v>328</v>
      </c>
    </row>
    <row r="522" spans="1:4" ht="24" customHeight="1">
      <c r="A522" s="3">
        <v>357</v>
      </c>
      <c r="B522" s="120" t="s">
        <v>974</v>
      </c>
      <c r="C522" s="158" t="s">
        <v>975</v>
      </c>
      <c r="D522" s="4" t="s">
        <v>328</v>
      </c>
    </row>
    <row r="523" spans="1:4" ht="24" customHeight="1">
      <c r="A523" s="3">
        <v>358</v>
      </c>
      <c r="B523" s="121" t="s">
        <v>976</v>
      </c>
      <c r="C523" s="158" t="s">
        <v>218</v>
      </c>
      <c r="D523" s="4" t="s">
        <v>328</v>
      </c>
    </row>
    <row r="524" spans="1:4" ht="24" customHeight="1">
      <c r="A524" s="3">
        <v>359</v>
      </c>
      <c r="B524" s="4" t="s">
        <v>977</v>
      </c>
      <c r="C524" s="158">
        <v>1623</v>
      </c>
      <c r="D524" s="4" t="s">
        <v>328</v>
      </c>
    </row>
    <row r="525" spans="1:4" ht="24" customHeight="1">
      <c r="A525" s="3">
        <v>360</v>
      </c>
      <c r="B525" s="4" t="s">
        <v>978</v>
      </c>
      <c r="C525" s="158" t="s">
        <v>979</v>
      </c>
      <c r="D525" s="4" t="s">
        <v>328</v>
      </c>
    </row>
    <row r="526" spans="1:4" ht="24" customHeight="1">
      <c r="A526" s="3">
        <v>361</v>
      </c>
      <c r="B526" s="4" t="s">
        <v>980</v>
      </c>
      <c r="C526" s="158" t="s">
        <v>981</v>
      </c>
      <c r="D526" s="4" t="s">
        <v>328</v>
      </c>
    </row>
    <row r="527" spans="1:4" ht="24" customHeight="1">
      <c r="A527" s="3">
        <v>362</v>
      </c>
      <c r="B527" s="122" t="s">
        <v>982</v>
      </c>
      <c r="C527" s="158" t="s">
        <v>983</v>
      </c>
      <c r="D527" s="77" t="s">
        <v>328</v>
      </c>
    </row>
    <row r="528" spans="1:4" ht="24" customHeight="1">
      <c r="A528" s="3">
        <v>363</v>
      </c>
      <c r="B528" s="4" t="s">
        <v>984</v>
      </c>
      <c r="C528" s="158" t="s">
        <v>780</v>
      </c>
      <c r="D528" s="4" t="s">
        <v>328</v>
      </c>
    </row>
    <row r="529" spans="1:4" ht="24" customHeight="1">
      <c r="A529" s="3">
        <v>364</v>
      </c>
      <c r="B529" s="4" t="s">
        <v>985</v>
      </c>
      <c r="C529" s="158" t="s">
        <v>986</v>
      </c>
      <c r="D529" s="4" t="s">
        <v>328</v>
      </c>
    </row>
    <row r="530" spans="1:4" ht="24" customHeight="1">
      <c r="A530" s="3">
        <v>365</v>
      </c>
      <c r="B530" s="123" t="s">
        <v>987</v>
      </c>
      <c r="C530" s="158" t="s">
        <v>988</v>
      </c>
      <c r="D530" s="4" t="s">
        <v>328</v>
      </c>
    </row>
    <row r="531" spans="1:4" ht="24" customHeight="1">
      <c r="A531" s="3">
        <v>366</v>
      </c>
      <c r="B531" s="4" t="s">
        <v>989</v>
      </c>
      <c r="C531" s="158" t="s">
        <v>990</v>
      </c>
      <c r="D531" s="4" t="s">
        <v>328</v>
      </c>
    </row>
    <row r="532" spans="1:4" ht="24" customHeight="1">
      <c r="A532" s="3">
        <v>367</v>
      </c>
      <c r="B532" s="4" t="s">
        <v>991</v>
      </c>
      <c r="C532" s="158" t="s">
        <v>947</v>
      </c>
      <c r="D532" s="4" t="s">
        <v>328</v>
      </c>
    </row>
    <row r="533" spans="1:4" ht="24" customHeight="1">
      <c r="A533" s="3">
        <v>368</v>
      </c>
      <c r="B533" s="4" t="s">
        <v>992</v>
      </c>
      <c r="C533" s="160" t="s">
        <v>993</v>
      </c>
      <c r="D533" s="4" t="s">
        <v>328</v>
      </c>
    </row>
    <row r="534" spans="1:4" ht="24" customHeight="1">
      <c r="A534" s="3">
        <v>369</v>
      </c>
      <c r="B534" s="124" t="s">
        <v>994</v>
      </c>
      <c r="C534" s="158" t="s">
        <v>995</v>
      </c>
      <c r="D534" s="124" t="s">
        <v>328</v>
      </c>
    </row>
    <row r="535" spans="1:4" ht="24" customHeight="1">
      <c r="A535" s="3">
        <v>370</v>
      </c>
      <c r="B535" s="4" t="s">
        <v>996</v>
      </c>
      <c r="C535" s="158" t="s">
        <v>997</v>
      </c>
      <c r="D535" s="4" t="s">
        <v>328</v>
      </c>
    </row>
    <row r="536" spans="1:4" ht="24" customHeight="1">
      <c r="A536" s="3">
        <v>371</v>
      </c>
      <c r="B536" s="4" t="s">
        <v>998</v>
      </c>
      <c r="C536" s="158" t="s">
        <v>999</v>
      </c>
      <c r="D536" s="4" t="s">
        <v>328</v>
      </c>
    </row>
    <row r="537" spans="1:4" ht="24" customHeight="1">
      <c r="A537" s="3">
        <v>372</v>
      </c>
      <c r="B537" s="125" t="s">
        <v>1000</v>
      </c>
      <c r="C537" s="158" t="s">
        <v>156</v>
      </c>
      <c r="D537" s="4" t="s">
        <v>328</v>
      </c>
    </row>
    <row r="538" spans="1:4" ht="24" customHeight="1">
      <c r="A538" s="3">
        <v>373</v>
      </c>
      <c r="B538" s="4" t="s">
        <v>1001</v>
      </c>
      <c r="C538" s="158" t="s">
        <v>1002</v>
      </c>
      <c r="D538" s="4" t="s">
        <v>328</v>
      </c>
    </row>
    <row r="539" spans="1:4" ht="24" customHeight="1">
      <c r="A539" s="3">
        <v>374</v>
      </c>
      <c r="B539" s="4" t="s">
        <v>1003</v>
      </c>
      <c r="C539" s="158" t="s">
        <v>189</v>
      </c>
      <c r="D539" s="4" t="s">
        <v>328</v>
      </c>
    </row>
    <row r="540" spans="1:4" ht="24" customHeight="1">
      <c r="A540" s="3">
        <v>375</v>
      </c>
      <c r="B540" s="126" t="s">
        <v>1004</v>
      </c>
      <c r="C540" s="158" t="s">
        <v>1005</v>
      </c>
      <c r="D540" s="127" t="s">
        <v>328</v>
      </c>
    </row>
    <row r="541" spans="1:4" ht="24" customHeight="1">
      <c r="A541" s="3">
        <v>376</v>
      </c>
      <c r="B541" s="4" t="s">
        <v>1006</v>
      </c>
      <c r="C541" s="158" t="s">
        <v>878</v>
      </c>
      <c r="D541" s="4" t="s">
        <v>328</v>
      </c>
    </row>
    <row r="542" spans="1:4" ht="24" customHeight="1">
      <c r="A542" s="3">
        <v>377</v>
      </c>
      <c r="B542" s="4" t="s">
        <v>1007</v>
      </c>
      <c r="C542" s="158" t="s">
        <v>1008</v>
      </c>
      <c r="D542" s="4" t="s">
        <v>328</v>
      </c>
    </row>
    <row r="543" spans="1:4" ht="24" customHeight="1">
      <c r="A543" s="3">
        <v>378</v>
      </c>
      <c r="B543" s="4" t="s">
        <v>1009</v>
      </c>
      <c r="C543" s="158" t="s">
        <v>258</v>
      </c>
      <c r="D543" s="4" t="s">
        <v>328</v>
      </c>
    </row>
    <row r="544" spans="1:4" ht="24" customHeight="1">
      <c r="A544" s="3">
        <v>379</v>
      </c>
      <c r="B544" s="128" t="s">
        <v>1010</v>
      </c>
      <c r="C544" s="158" t="s">
        <v>1011</v>
      </c>
      <c r="D544" s="4" t="s">
        <v>328</v>
      </c>
    </row>
    <row r="545" spans="1:4" ht="24" customHeight="1">
      <c r="A545" s="3">
        <v>380</v>
      </c>
      <c r="B545" s="4" t="s">
        <v>1012</v>
      </c>
      <c r="C545" s="158" t="s">
        <v>1013</v>
      </c>
      <c r="D545" s="4" t="s">
        <v>328</v>
      </c>
    </row>
    <row r="546" spans="1:4" ht="24" customHeight="1">
      <c r="A546" s="3">
        <v>381</v>
      </c>
      <c r="B546" s="129" t="s">
        <v>1014</v>
      </c>
      <c r="C546" s="158" t="s">
        <v>1015</v>
      </c>
      <c r="D546" s="4" t="s">
        <v>328</v>
      </c>
    </row>
    <row r="547" spans="1:4" ht="24" customHeight="1">
      <c r="A547" s="3">
        <v>382</v>
      </c>
      <c r="B547" s="4" t="s">
        <v>1016</v>
      </c>
      <c r="C547" s="158" t="s">
        <v>1017</v>
      </c>
      <c r="D547" s="4" t="s">
        <v>328</v>
      </c>
    </row>
    <row r="548" spans="1:4" ht="24" customHeight="1">
      <c r="A548" s="3">
        <v>383</v>
      </c>
      <c r="B548" s="130" t="s">
        <v>1018</v>
      </c>
      <c r="C548" s="158" t="s">
        <v>1019</v>
      </c>
      <c r="D548" s="4" t="s">
        <v>328</v>
      </c>
    </row>
    <row r="549" spans="1:4" ht="24" customHeight="1">
      <c r="A549" s="3">
        <v>384</v>
      </c>
      <c r="B549" s="131" t="s">
        <v>1020</v>
      </c>
      <c r="C549" s="158" t="s">
        <v>1021</v>
      </c>
      <c r="D549" s="4" t="s">
        <v>328</v>
      </c>
    </row>
    <row r="550" spans="1:4" ht="24" customHeight="1">
      <c r="A550" s="3">
        <v>385</v>
      </c>
      <c r="B550" s="4" t="s">
        <v>1022</v>
      </c>
      <c r="C550" s="158" t="s">
        <v>1023</v>
      </c>
      <c r="D550" s="4" t="s">
        <v>328</v>
      </c>
    </row>
    <row r="551" spans="1:4" ht="24" customHeight="1">
      <c r="A551" s="3">
        <v>386</v>
      </c>
      <c r="B551" s="132" t="s">
        <v>1024</v>
      </c>
      <c r="C551" s="158" t="s">
        <v>1025</v>
      </c>
      <c r="D551" s="4" t="s">
        <v>328</v>
      </c>
    </row>
    <row r="552" spans="1:4" ht="24" customHeight="1">
      <c r="A552" s="3">
        <v>387</v>
      </c>
      <c r="B552" s="133" t="s">
        <v>1026</v>
      </c>
      <c r="C552" s="158" t="s">
        <v>668</v>
      </c>
      <c r="D552" s="4" t="s">
        <v>328</v>
      </c>
    </row>
    <row r="553" spans="1:4" ht="24" customHeight="1">
      <c r="A553" s="3">
        <v>388</v>
      </c>
      <c r="B553" s="4" t="s">
        <v>1027</v>
      </c>
      <c r="C553" s="158" t="s">
        <v>1028</v>
      </c>
      <c r="D553" s="4" t="s">
        <v>328</v>
      </c>
    </row>
    <row r="554" spans="1:4" ht="24" customHeight="1">
      <c r="A554" s="3">
        <v>389</v>
      </c>
      <c r="B554" s="4" t="s">
        <v>1029</v>
      </c>
      <c r="C554" s="158" t="s">
        <v>1030</v>
      </c>
      <c r="D554" s="4" t="s">
        <v>328</v>
      </c>
    </row>
    <row r="555" spans="1:4" ht="24" customHeight="1">
      <c r="A555" s="3">
        <v>390</v>
      </c>
      <c r="B555" s="134" t="s">
        <v>1031</v>
      </c>
      <c r="C555" s="158" t="s">
        <v>446</v>
      </c>
      <c r="D555" s="4" t="s">
        <v>328</v>
      </c>
    </row>
    <row r="556" spans="1:4" ht="24" customHeight="1">
      <c r="A556" s="3">
        <v>391</v>
      </c>
      <c r="B556" s="4" t="s">
        <v>1032</v>
      </c>
      <c r="C556" s="158" t="s">
        <v>1033</v>
      </c>
      <c r="D556" s="4" t="s">
        <v>328</v>
      </c>
    </row>
    <row r="557" spans="1:4" ht="24" customHeight="1">
      <c r="A557" s="3">
        <v>392</v>
      </c>
      <c r="B557" s="4" t="s">
        <v>1034</v>
      </c>
      <c r="C557" s="158" t="s">
        <v>1035</v>
      </c>
      <c r="D557" s="4" t="s">
        <v>328</v>
      </c>
    </row>
    <row r="558" spans="1:4" ht="24" customHeight="1">
      <c r="A558" s="3">
        <v>393</v>
      </c>
      <c r="B558" s="4" t="s">
        <v>1036</v>
      </c>
      <c r="C558" s="158" t="s">
        <v>1037</v>
      </c>
      <c r="D558" s="4" t="s">
        <v>328</v>
      </c>
    </row>
    <row r="559" spans="1:4" ht="24" customHeight="1">
      <c r="A559" s="3">
        <v>394</v>
      </c>
      <c r="B559" s="4" t="s">
        <v>1038</v>
      </c>
      <c r="C559" s="158" t="s">
        <v>1039</v>
      </c>
      <c r="D559" s="4" t="s">
        <v>328</v>
      </c>
    </row>
    <row r="560" spans="1:4" ht="24" customHeight="1">
      <c r="A560" s="3">
        <v>395</v>
      </c>
      <c r="B560" s="4" t="s">
        <v>1040</v>
      </c>
      <c r="C560" s="158" t="s">
        <v>1041</v>
      </c>
      <c r="D560" s="4" t="s">
        <v>328</v>
      </c>
    </row>
    <row r="561" spans="1:4" ht="24" customHeight="1">
      <c r="A561" s="3">
        <v>396</v>
      </c>
      <c r="B561" s="4" t="s">
        <v>1042</v>
      </c>
      <c r="C561" s="158" t="s">
        <v>1043</v>
      </c>
      <c r="D561" s="4" t="s">
        <v>328</v>
      </c>
    </row>
    <row r="562" spans="1:4" ht="24" customHeight="1">
      <c r="A562" s="3">
        <v>397</v>
      </c>
      <c r="B562" s="4" t="s">
        <v>1044</v>
      </c>
      <c r="C562" s="158" t="s">
        <v>249</v>
      </c>
      <c r="D562" s="4" t="s">
        <v>328</v>
      </c>
    </row>
    <row r="563" spans="1:4" ht="24" customHeight="1">
      <c r="A563" s="3">
        <v>398</v>
      </c>
      <c r="B563" s="4" t="s">
        <v>1045</v>
      </c>
      <c r="C563" s="158" t="s">
        <v>1046</v>
      </c>
      <c r="D563" s="4" t="s">
        <v>328</v>
      </c>
    </row>
    <row r="564" spans="1:4" ht="24" customHeight="1">
      <c r="A564" s="3">
        <v>399</v>
      </c>
      <c r="B564" s="135" t="s">
        <v>1047</v>
      </c>
      <c r="C564" s="158" t="s">
        <v>1048</v>
      </c>
      <c r="D564" s="4" t="s">
        <v>328</v>
      </c>
    </row>
    <row r="565" spans="1:4" ht="24" customHeight="1">
      <c r="A565" s="3">
        <v>400</v>
      </c>
      <c r="B565" s="4" t="s">
        <v>1049</v>
      </c>
      <c r="C565" s="158" t="s">
        <v>246</v>
      </c>
      <c r="D565" s="4" t="s">
        <v>328</v>
      </c>
    </row>
    <row r="566" spans="1:4" ht="24" customHeight="1">
      <c r="A566" s="3">
        <v>401</v>
      </c>
      <c r="B566" s="136" t="s">
        <v>1050</v>
      </c>
      <c r="C566" s="158" t="s">
        <v>614</v>
      </c>
      <c r="D566" s="4" t="s">
        <v>328</v>
      </c>
    </row>
    <row r="567" spans="1:4" ht="24" customHeight="1">
      <c r="A567" s="3">
        <v>402</v>
      </c>
      <c r="B567" s="4" t="s">
        <v>1051</v>
      </c>
      <c r="C567" s="158" t="s">
        <v>1052</v>
      </c>
      <c r="D567" s="4" t="s">
        <v>328</v>
      </c>
    </row>
    <row r="568" spans="1:4" ht="24" customHeight="1">
      <c r="A568" s="3">
        <v>403</v>
      </c>
      <c r="B568" s="4" t="s">
        <v>1053</v>
      </c>
      <c r="C568" s="158" t="s">
        <v>574</v>
      </c>
      <c r="D568" s="4" t="s">
        <v>328</v>
      </c>
    </row>
    <row r="569" spans="1:4" ht="24" customHeight="1">
      <c r="A569" s="3">
        <v>404</v>
      </c>
      <c r="B569" s="4" t="s">
        <v>1054</v>
      </c>
      <c r="C569" s="158" t="s">
        <v>260</v>
      </c>
      <c r="D569" s="4" t="s">
        <v>328</v>
      </c>
    </row>
    <row r="570" spans="1:4" ht="24" customHeight="1">
      <c r="A570" s="3">
        <v>405</v>
      </c>
      <c r="B570" s="4" t="s">
        <v>1055</v>
      </c>
      <c r="C570" s="158" t="s">
        <v>1056</v>
      </c>
      <c r="D570" s="4" t="s">
        <v>328</v>
      </c>
    </row>
    <row r="571" spans="1:4" ht="24" customHeight="1">
      <c r="A571" s="3">
        <v>406</v>
      </c>
      <c r="B571" s="137" t="s">
        <v>1057</v>
      </c>
      <c r="C571" s="158" t="s">
        <v>1058</v>
      </c>
      <c r="D571" s="4" t="s">
        <v>328</v>
      </c>
    </row>
    <row r="572" spans="1:4" ht="24" customHeight="1">
      <c r="A572" s="3">
        <v>407</v>
      </c>
      <c r="B572" s="4" t="s">
        <v>1059</v>
      </c>
      <c r="C572" s="158" t="s">
        <v>1060</v>
      </c>
      <c r="D572" s="4" t="s">
        <v>328</v>
      </c>
    </row>
    <row r="573" spans="1:4" ht="24" customHeight="1">
      <c r="A573" s="3">
        <v>408</v>
      </c>
      <c r="B573" s="4" t="s">
        <v>1061</v>
      </c>
      <c r="C573" s="158" t="s">
        <v>508</v>
      </c>
      <c r="D573" s="4" t="s">
        <v>328</v>
      </c>
    </row>
    <row r="574" spans="1:4" ht="24" customHeight="1">
      <c r="A574" s="3">
        <v>409</v>
      </c>
      <c r="B574" s="138" t="s">
        <v>1062</v>
      </c>
      <c r="C574" s="158" t="s">
        <v>1063</v>
      </c>
      <c r="D574" s="4" t="s">
        <v>328</v>
      </c>
    </row>
    <row r="575" spans="1:4" ht="24" customHeight="1">
      <c r="A575" s="3">
        <v>410</v>
      </c>
      <c r="B575" s="139" t="s">
        <v>1064</v>
      </c>
      <c r="C575" s="158" t="s">
        <v>1065</v>
      </c>
      <c r="D575" s="4" t="s">
        <v>328</v>
      </c>
    </row>
    <row r="576" spans="1:4" ht="24" customHeight="1">
      <c r="A576" s="3">
        <v>411</v>
      </c>
      <c r="B576" s="4" t="s">
        <v>1066</v>
      </c>
      <c r="C576" s="158" t="s">
        <v>1067</v>
      </c>
      <c r="D576" s="4" t="s">
        <v>328</v>
      </c>
    </row>
    <row r="577" spans="1:4" ht="24" customHeight="1">
      <c r="A577" s="3">
        <v>412</v>
      </c>
      <c r="B577" s="140" t="s">
        <v>1068</v>
      </c>
      <c r="C577" s="158" t="s">
        <v>1069</v>
      </c>
      <c r="D577" s="4" t="s">
        <v>328</v>
      </c>
    </row>
    <row r="578" spans="1:4" ht="24" customHeight="1">
      <c r="A578" s="3">
        <v>413</v>
      </c>
      <c r="B578" s="4" t="s">
        <v>1070</v>
      </c>
      <c r="C578" s="158" t="s">
        <v>256</v>
      </c>
      <c r="D578" s="4" t="s">
        <v>328</v>
      </c>
    </row>
    <row r="579" spans="1:4" ht="24" customHeight="1">
      <c r="A579" s="3">
        <v>414</v>
      </c>
      <c r="B579" s="141" t="s">
        <v>1071</v>
      </c>
      <c r="C579" s="158" t="s">
        <v>1072</v>
      </c>
      <c r="D579" s="4" t="s">
        <v>328</v>
      </c>
    </row>
    <row r="580" spans="1:4" ht="24" customHeight="1">
      <c r="A580" s="3">
        <v>415</v>
      </c>
      <c r="B580" s="4" t="s">
        <v>1073</v>
      </c>
      <c r="C580" s="158" t="s">
        <v>1074</v>
      </c>
      <c r="D580" s="4" t="s">
        <v>328</v>
      </c>
    </row>
    <row r="581" spans="1:4" ht="24" customHeight="1">
      <c r="A581" s="3">
        <v>416</v>
      </c>
      <c r="B581" s="142" t="s">
        <v>1075</v>
      </c>
      <c r="C581" s="158" t="s">
        <v>1076</v>
      </c>
      <c r="D581" s="4" t="s">
        <v>328</v>
      </c>
    </row>
    <row r="582" spans="1:4" ht="24" customHeight="1">
      <c r="A582" s="3">
        <v>417</v>
      </c>
      <c r="B582" s="143" t="s">
        <v>1077</v>
      </c>
      <c r="C582" s="158" t="s">
        <v>1078</v>
      </c>
      <c r="D582" s="4" t="s">
        <v>328</v>
      </c>
    </row>
    <row r="583" spans="1:4" ht="24" customHeight="1">
      <c r="A583" s="3">
        <v>418</v>
      </c>
      <c r="B583" s="4" t="s">
        <v>1079</v>
      </c>
      <c r="C583" s="158" t="s">
        <v>1067</v>
      </c>
      <c r="D583" s="4" t="s">
        <v>328</v>
      </c>
    </row>
    <row r="584" spans="1:4" ht="24" customHeight="1">
      <c r="A584" s="3">
        <v>419</v>
      </c>
      <c r="B584" s="4" t="s">
        <v>1080</v>
      </c>
      <c r="C584" s="158" t="s">
        <v>1081</v>
      </c>
      <c r="D584" s="4" t="s">
        <v>328</v>
      </c>
    </row>
    <row r="585" spans="1:4" ht="24" customHeight="1">
      <c r="A585" s="3">
        <v>420</v>
      </c>
      <c r="B585" s="144" t="s">
        <v>1082</v>
      </c>
      <c r="C585" s="158" t="s">
        <v>1083</v>
      </c>
      <c r="D585" s="4" t="s">
        <v>328</v>
      </c>
    </row>
    <row r="586" spans="1:4" ht="24" customHeight="1">
      <c r="A586" s="3">
        <v>421</v>
      </c>
      <c r="B586" s="145" t="s">
        <v>1084</v>
      </c>
      <c r="C586" s="158" t="s">
        <v>1085</v>
      </c>
      <c r="D586" s="4" t="s">
        <v>328</v>
      </c>
    </row>
    <row r="587" spans="1:4" ht="24" customHeight="1">
      <c r="A587" s="3">
        <v>422</v>
      </c>
      <c r="B587" s="146" t="s">
        <v>1086</v>
      </c>
      <c r="C587" s="158" t="s">
        <v>1087</v>
      </c>
      <c r="D587" s="4" t="s">
        <v>328</v>
      </c>
    </row>
    <row r="588" spans="1:4" ht="24" customHeight="1">
      <c r="A588" s="3">
        <v>423</v>
      </c>
      <c r="B588" s="4" t="s">
        <v>1088</v>
      </c>
      <c r="C588" s="158" t="s">
        <v>723</v>
      </c>
      <c r="D588" s="4" t="s">
        <v>328</v>
      </c>
    </row>
    <row r="589" spans="1:4" ht="24" customHeight="1">
      <c r="A589" s="3">
        <v>424</v>
      </c>
      <c r="B589" s="147" t="s">
        <v>1089</v>
      </c>
      <c r="C589" s="158" t="s">
        <v>1090</v>
      </c>
      <c r="D589" s="147" t="s">
        <v>328</v>
      </c>
    </row>
    <row r="590" spans="1:4" ht="24" customHeight="1">
      <c r="A590" s="3">
        <v>425</v>
      </c>
      <c r="B590" s="148" t="s">
        <v>1091</v>
      </c>
      <c r="C590" s="158" t="s">
        <v>1092</v>
      </c>
      <c r="D590" s="4" t="s">
        <v>328</v>
      </c>
    </row>
    <row r="591" spans="1:4" ht="24" customHeight="1">
      <c r="A591" s="3">
        <v>426</v>
      </c>
      <c r="B591" s="4" t="s">
        <v>1093</v>
      </c>
      <c r="C591" s="158" t="s">
        <v>1094</v>
      </c>
      <c r="D591" s="4" t="s">
        <v>328</v>
      </c>
    </row>
    <row r="592" spans="1:4" ht="24" customHeight="1">
      <c r="A592" s="3">
        <v>427</v>
      </c>
      <c r="B592" s="4" t="s">
        <v>1095</v>
      </c>
      <c r="C592" s="158" t="s">
        <v>1096</v>
      </c>
      <c r="D592" s="4" t="s">
        <v>328</v>
      </c>
    </row>
    <row r="593" spans="1:4" ht="24" customHeight="1">
      <c r="A593" s="3">
        <v>428</v>
      </c>
      <c r="B593" s="149" t="s">
        <v>1097</v>
      </c>
      <c r="C593" s="158" t="s">
        <v>1098</v>
      </c>
      <c r="D593" s="4" t="s">
        <v>328</v>
      </c>
    </row>
    <row r="594" spans="1:4" ht="24" customHeight="1">
      <c r="A594" s="3">
        <v>429</v>
      </c>
      <c r="B594" s="4" t="s">
        <v>1099</v>
      </c>
      <c r="C594" s="158" t="s">
        <v>1100</v>
      </c>
      <c r="D594" s="4" t="s">
        <v>328</v>
      </c>
    </row>
    <row r="595" spans="1:4" ht="24" customHeight="1">
      <c r="A595" s="3">
        <v>430</v>
      </c>
      <c r="B595" s="15" t="s">
        <v>1101</v>
      </c>
      <c r="C595" s="158" t="s">
        <v>1102</v>
      </c>
      <c r="D595" s="4" t="s">
        <v>328</v>
      </c>
    </row>
    <row r="596" spans="1:4" ht="24" customHeight="1">
      <c r="A596" s="3">
        <v>431</v>
      </c>
      <c r="B596" s="4" t="s">
        <v>1103</v>
      </c>
      <c r="C596" s="158" t="s">
        <v>191</v>
      </c>
      <c r="D596" s="4" t="s">
        <v>328</v>
      </c>
    </row>
    <row r="597" spans="1:4" s="150" customFormat="1" ht="24" customHeight="1">
      <c r="A597" s="3">
        <v>432</v>
      </c>
      <c r="B597" s="4" t="s">
        <v>1104</v>
      </c>
      <c r="C597" s="158" t="s">
        <v>1105</v>
      </c>
      <c r="D597" s="4" t="s">
        <v>328</v>
      </c>
    </row>
    <row r="598" spans="1:4" s="152" customFormat="1" ht="24" customHeight="1">
      <c r="A598" s="3">
        <v>1</v>
      </c>
      <c r="B598" s="4" t="s">
        <v>1106</v>
      </c>
      <c r="C598" s="158" t="s">
        <v>1107</v>
      </c>
      <c r="D598" s="151" t="s">
        <v>1108</v>
      </c>
    </row>
    <row r="599" spans="1:4" s="152" customFormat="1" ht="24" customHeight="1">
      <c r="A599" s="3">
        <v>2</v>
      </c>
      <c r="B599" s="4" t="s">
        <v>1109</v>
      </c>
      <c r="C599" s="158" t="s">
        <v>1110</v>
      </c>
      <c r="D599" s="151" t="s">
        <v>1108</v>
      </c>
    </row>
    <row r="600" spans="1:4" s="152" customFormat="1" ht="24" customHeight="1">
      <c r="A600" s="3">
        <v>3</v>
      </c>
      <c r="B600" s="4" t="s">
        <v>1111</v>
      </c>
      <c r="C600" s="158" t="s">
        <v>499</v>
      </c>
      <c r="D600" s="151" t="s">
        <v>1108</v>
      </c>
    </row>
    <row r="601" spans="1:4" s="152" customFormat="1" ht="24" customHeight="1">
      <c r="A601" s="3">
        <v>4</v>
      </c>
      <c r="B601" s="4" t="s">
        <v>1112</v>
      </c>
      <c r="C601" s="158" t="s">
        <v>1113</v>
      </c>
      <c r="D601" s="151" t="s">
        <v>1108</v>
      </c>
    </row>
    <row r="602" spans="1:4" s="152" customFormat="1" ht="24" customHeight="1">
      <c r="A602" s="3">
        <v>5</v>
      </c>
      <c r="B602" s="4" t="s">
        <v>1114</v>
      </c>
      <c r="C602" s="158" t="s">
        <v>185</v>
      </c>
      <c r="D602" s="151" t="s">
        <v>1108</v>
      </c>
    </row>
    <row r="603" spans="1:4" s="152" customFormat="1" ht="24" customHeight="1">
      <c r="A603" s="3">
        <v>6</v>
      </c>
      <c r="B603" s="4" t="s">
        <v>1115</v>
      </c>
      <c r="C603" s="158" t="s">
        <v>1116</v>
      </c>
      <c r="D603" s="151" t="s">
        <v>1108</v>
      </c>
    </row>
    <row r="604" spans="1:4" s="152" customFormat="1" ht="24" customHeight="1">
      <c r="A604" s="153"/>
      <c r="B604" s="154"/>
      <c r="C604" s="161"/>
      <c r="D604" s="154"/>
    </row>
    <row r="605" spans="1:4" s="152" customFormat="1">
      <c r="A605" s="155"/>
      <c r="C605" s="162"/>
    </row>
  </sheetData>
  <mergeCells count="1">
    <mergeCell ref="A1:D1"/>
  </mergeCells>
  <phoneticPr fontId="3" type="noConversion"/>
  <conditionalFormatting sqref="B602">
    <cfRule type="duplicateValues" dxfId="19" priority="4"/>
    <cfRule type="duplicateValues" dxfId="18" priority="5"/>
    <cfRule type="duplicateValues" dxfId="17" priority="6"/>
    <cfRule type="duplicateValues" dxfId="16" priority="7"/>
    <cfRule type="duplicateValues" dxfId="15" priority="8"/>
    <cfRule type="duplicateValues" dxfId="14" priority="9"/>
    <cfRule type="duplicateValues" dxfId="13" priority="10"/>
  </conditionalFormatting>
  <conditionalFormatting sqref="B2:B1048576">
    <cfRule type="duplicateValues" dxfId="12" priority="1"/>
  </conditionalFormatting>
  <conditionalFormatting sqref="B602:B603">
    <cfRule type="duplicateValues" dxfId="11" priority="2"/>
    <cfRule type="duplicateValues" dxfId="10" priority="3"/>
  </conditionalFormatting>
  <conditionalFormatting sqref="B604:B1048576 B2:B601">
    <cfRule type="duplicateValues" dxfId="9" priority="11"/>
    <cfRule type="duplicateValues" dxfId="8" priority="12"/>
  </conditionalFormatting>
  <conditionalFormatting sqref="B604 D204 B2:B203 B299:B446 B205:B297 B448:B595 B597:B601">
    <cfRule type="duplicateValues" dxfId="7" priority="19"/>
  </conditionalFormatting>
  <conditionalFormatting sqref="B604 B2:B595 B597:B601">
    <cfRule type="duplicateValues" dxfId="6" priority="14"/>
    <cfRule type="duplicateValues" dxfId="5" priority="15"/>
    <cfRule type="duplicateValues" dxfId="4" priority="16"/>
    <cfRule type="duplicateValues" dxfId="3" priority="17"/>
    <cfRule type="duplicateValues" dxfId="2" priority="18"/>
  </conditionalFormatting>
  <conditionalFormatting sqref="B604 B2:B601">
    <cfRule type="duplicateValues" dxfId="1" priority="20"/>
  </conditionalFormatting>
  <conditionalFormatting sqref="B604 B595:B601">
    <cfRule type="duplicateValues" dxfId="0" priority="1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2022-07-09T07:49:19Z</dcterms:created>
  <dcterms:modified xsi:type="dcterms:W3CDTF">2022-07-10T03:32:35Z</dcterms:modified>
</cp:coreProperties>
</file>