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1895"/>
  </bookViews>
  <sheets>
    <sheet name="Sheet1" sheetId="2" r:id="rId1"/>
    <sheet name="Sheet2" sheetId="3" r:id="rId2"/>
  </sheets>
  <definedNames>
    <definedName name="_xlnm._FilterDatabase" localSheetId="0" hidden="1">Sheet1!$A$2:$D$254</definedName>
  </definedNames>
  <calcPr calcId="145621"/>
</workbook>
</file>

<file path=xl/sharedStrings.xml><?xml version="1.0" encoding="utf-8"?>
<sst xmlns="http://schemas.openxmlformats.org/spreadsheetml/2006/main" count="782" uniqueCount="546">
  <si>
    <t>曾国长</t>
  </si>
  <si>
    <t>陈瑶</t>
  </si>
  <si>
    <t>付蝶</t>
  </si>
  <si>
    <t>胡林芳</t>
  </si>
  <si>
    <t>黄峰</t>
  </si>
  <si>
    <t>黄紫昊</t>
  </si>
  <si>
    <t>季泳源</t>
  </si>
  <si>
    <t>杨佳</t>
  </si>
  <si>
    <t>罗海龙</t>
  </si>
  <si>
    <t>郑森</t>
  </si>
  <si>
    <t>王梦姣</t>
  </si>
  <si>
    <t>刘方舟</t>
  </si>
  <si>
    <t>黄美兰</t>
  </si>
  <si>
    <t>郑珂柯</t>
  </si>
  <si>
    <t>何丽梅</t>
  </si>
  <si>
    <t>吴丽平</t>
  </si>
  <si>
    <t>陈琦</t>
  </si>
  <si>
    <t>孙婷</t>
  </si>
  <si>
    <t>彭晶慧</t>
  </si>
  <si>
    <t>王嘉莉</t>
  </si>
  <si>
    <t>熊瑛</t>
  </si>
  <si>
    <t>张斌</t>
  </si>
  <si>
    <t>钟小贝</t>
  </si>
  <si>
    <t>丁瀚韬</t>
  </si>
  <si>
    <t>张昌烁</t>
  </si>
  <si>
    <t>陈受鑫</t>
  </si>
  <si>
    <t>黄祥兴</t>
  </si>
  <si>
    <t>黄静</t>
  </si>
  <si>
    <t>龚方伟</t>
  </si>
  <si>
    <t>余浩然</t>
  </si>
  <si>
    <t>张佳强</t>
  </si>
  <si>
    <t>王子轩</t>
  </si>
  <si>
    <t>龙志远</t>
  </si>
  <si>
    <t>电子商务专职教师</t>
    <phoneticPr fontId="2" type="noConversion"/>
  </si>
  <si>
    <t>计算机网络专职教师</t>
    <phoneticPr fontId="2" type="noConversion"/>
  </si>
  <si>
    <t>机器人专业专职教师</t>
  </si>
  <si>
    <t>机器人专业专职教师</t>
    <phoneticPr fontId="2" type="noConversion"/>
  </si>
  <si>
    <t>吴浩楠</t>
  </si>
  <si>
    <t>王腾威</t>
  </si>
  <si>
    <t>徐远扬</t>
    <phoneticPr fontId="6" type="noConversion"/>
  </si>
  <si>
    <t>于永成</t>
  </si>
  <si>
    <t>李智炜</t>
  </si>
  <si>
    <t>邹昊文</t>
  </si>
  <si>
    <t>尹晓龙</t>
  </si>
  <si>
    <t>彭吉龙</t>
  </si>
  <si>
    <t>王依依</t>
  </si>
  <si>
    <t>张凤璇</t>
  </si>
  <si>
    <t>熊伟平</t>
  </si>
  <si>
    <t>陈一鸣</t>
  </si>
  <si>
    <t>王成龙</t>
  </si>
  <si>
    <t>屈利群</t>
  </si>
  <si>
    <t>张义平</t>
  </si>
  <si>
    <t>齐雪繁</t>
  </si>
  <si>
    <t>章娩娩</t>
  </si>
  <si>
    <t>邹韬</t>
  </si>
  <si>
    <t>柯丹妮</t>
  </si>
  <si>
    <t>徐海刚</t>
  </si>
  <si>
    <t>肖羚</t>
  </si>
  <si>
    <t>叶建盛</t>
  </si>
  <si>
    <t>赖华英</t>
  </si>
  <si>
    <t>赖世荣</t>
  </si>
  <si>
    <t>郑宏</t>
  </si>
  <si>
    <t>语文兼职教师</t>
  </si>
  <si>
    <t>刘翁婳</t>
  </si>
  <si>
    <t>李安琪</t>
  </si>
  <si>
    <t>舒依琴</t>
  </si>
  <si>
    <t>团委综合管理员</t>
  </si>
  <si>
    <t>陈杨</t>
  </si>
  <si>
    <t>朱珺妍</t>
  </si>
  <si>
    <t>罗聪抒</t>
  </si>
  <si>
    <t>谢子怡</t>
  </si>
  <si>
    <t>周薇</t>
  </si>
  <si>
    <t>郭荷花</t>
  </si>
  <si>
    <t>周逸</t>
  </si>
  <si>
    <t>宿舍辅导员</t>
  </si>
  <si>
    <t>王智辉</t>
  </si>
  <si>
    <t>何清</t>
  </si>
  <si>
    <t>彭慧文</t>
  </si>
  <si>
    <t>龚宇航</t>
  </si>
  <si>
    <t>沈奥成</t>
  </si>
  <si>
    <t>钟紫竹</t>
  </si>
  <si>
    <t>程乐</t>
  </si>
  <si>
    <t>叶小青</t>
  </si>
  <si>
    <t>熊琴芝</t>
  </si>
  <si>
    <t>郑金梅</t>
  </si>
  <si>
    <t>黄琪</t>
  </si>
  <si>
    <t>曹彦玲</t>
  </si>
  <si>
    <t>黄文婷</t>
  </si>
  <si>
    <t>钟艳娇</t>
  </si>
  <si>
    <t>苏欣怡</t>
  </si>
  <si>
    <t>陈英</t>
  </si>
  <si>
    <t>周燕</t>
  </si>
  <si>
    <t>程锦添</t>
  </si>
  <si>
    <t>郭泽华</t>
  </si>
  <si>
    <t>杨思思</t>
  </si>
  <si>
    <t>魏依婷</t>
  </si>
  <si>
    <t>喻梦丹</t>
  </si>
  <si>
    <t>黄玥</t>
  </si>
  <si>
    <t>雷茹钰</t>
  </si>
  <si>
    <t>王雯欣</t>
  </si>
  <si>
    <t>徐文静</t>
  </si>
  <si>
    <t>蒋湛</t>
  </si>
  <si>
    <t>樊孝女</t>
  </si>
  <si>
    <t>朱立青</t>
  </si>
  <si>
    <t>周艺梦</t>
  </si>
  <si>
    <t>胡烨</t>
  </si>
  <si>
    <t>叶汝洁</t>
  </si>
  <si>
    <t>曹海月</t>
  </si>
  <si>
    <t>张荔之</t>
  </si>
  <si>
    <t>付文洁</t>
  </si>
  <si>
    <t>邓涵</t>
  </si>
  <si>
    <t>沈俊芝</t>
  </si>
  <si>
    <t>丁佳茹</t>
  </si>
  <si>
    <t>黎悦之</t>
  </si>
  <si>
    <t>郑优美</t>
  </si>
  <si>
    <t>席娟</t>
  </si>
  <si>
    <t>颜如玉</t>
  </si>
  <si>
    <t>张晟钰</t>
  </si>
  <si>
    <t>李嘉玲</t>
  </si>
  <si>
    <t>陈佳玲</t>
  </si>
  <si>
    <t>陈莹</t>
  </si>
  <si>
    <t>周瑶</t>
  </si>
  <si>
    <t>熊恬恬</t>
  </si>
  <si>
    <t>刘欣</t>
  </si>
  <si>
    <t>朱杏丽</t>
  </si>
  <si>
    <t>李佳若</t>
  </si>
  <si>
    <t>邓悦</t>
  </si>
  <si>
    <t>郭梦芹</t>
  </si>
  <si>
    <t>邱悦</t>
  </si>
  <si>
    <t>徐惠</t>
  </si>
  <si>
    <t>李彩毅</t>
  </si>
  <si>
    <t>张悦</t>
  </si>
  <si>
    <t>吴沁泉</t>
  </si>
  <si>
    <t>黄红琳</t>
  </si>
  <si>
    <t>左纯璐</t>
  </si>
  <si>
    <t>张丽</t>
  </si>
  <si>
    <t>刘洋</t>
  </si>
  <si>
    <t>曾毓</t>
  </si>
  <si>
    <t>李诗维</t>
  </si>
  <si>
    <t>黄姗</t>
  </si>
  <si>
    <t>许悦</t>
  </si>
  <si>
    <t>丁文师</t>
  </si>
  <si>
    <t>钟寒</t>
  </si>
  <si>
    <t>林欢欢</t>
  </si>
  <si>
    <t>陈珊珊</t>
  </si>
  <si>
    <t>刘璇</t>
  </si>
  <si>
    <t>张聪聪</t>
  </si>
  <si>
    <t>张欢</t>
  </si>
  <si>
    <t>刁丽姬</t>
  </si>
  <si>
    <t>刘静</t>
  </si>
  <si>
    <t>廖梦娇</t>
  </si>
  <si>
    <t>邓婕</t>
  </si>
  <si>
    <t>专职班主任（2）</t>
  </si>
  <si>
    <t>朱静宇</t>
  </si>
  <si>
    <t>熊越</t>
    <phoneticPr fontId="6" type="noConversion"/>
  </si>
  <si>
    <t>汤啸</t>
  </si>
  <si>
    <t>陶俊豪</t>
  </si>
  <si>
    <t>高正阳</t>
  </si>
  <si>
    <t>陶真祥</t>
  </si>
  <si>
    <t>胡军军</t>
  </si>
  <si>
    <t>夏强</t>
    <phoneticPr fontId="2" type="noConversion"/>
  </si>
  <si>
    <t>黄宇凡</t>
    <phoneticPr fontId="2" type="noConversion"/>
  </si>
  <si>
    <t>张元涛</t>
  </si>
  <si>
    <t>吴成发</t>
  </si>
  <si>
    <t>程光平</t>
    <phoneticPr fontId="6" type="noConversion"/>
  </si>
  <si>
    <t>熊涛</t>
  </si>
  <si>
    <t>赵军英</t>
  </si>
  <si>
    <t>朱小航</t>
  </si>
  <si>
    <t>付军</t>
  </si>
  <si>
    <t>杲满</t>
    <phoneticPr fontId="2" type="noConversion"/>
  </si>
  <si>
    <t>蔡兰昆</t>
  </si>
  <si>
    <t>邹鹏辉</t>
  </si>
  <si>
    <t>邹俊瑜</t>
  </si>
  <si>
    <t>光蓬</t>
  </si>
  <si>
    <t>梁朋</t>
  </si>
  <si>
    <t>文诚</t>
  </si>
  <si>
    <t>汤启帆</t>
  </si>
  <si>
    <t>黄璇</t>
  </si>
  <si>
    <t>孙仕杰</t>
  </si>
  <si>
    <t>万家敏</t>
  </si>
  <si>
    <t>向柏柏</t>
  </si>
  <si>
    <t>王乐</t>
  </si>
  <si>
    <t>刘鑫鹏</t>
  </si>
  <si>
    <t>廖东明</t>
  </si>
  <si>
    <t>林建佳</t>
  </si>
  <si>
    <t>代佳震</t>
    <phoneticPr fontId="2" type="noConversion"/>
  </si>
  <si>
    <t>陈华</t>
  </si>
  <si>
    <t>谢辉</t>
  </si>
  <si>
    <t>肖太峰</t>
  </si>
  <si>
    <t>涂世峰</t>
  </si>
  <si>
    <t>李海斌</t>
  </si>
  <si>
    <t>曾永伟</t>
  </si>
  <si>
    <t>潘江波</t>
    <phoneticPr fontId="6" type="noConversion"/>
  </si>
  <si>
    <t>系团总支书记</t>
  </si>
  <si>
    <t>游武艳</t>
  </si>
  <si>
    <t>王凱凌</t>
  </si>
  <si>
    <t>洪枫</t>
  </si>
  <si>
    <t>李子俊</t>
  </si>
  <si>
    <t>袁梅</t>
  </si>
  <si>
    <t>熊帆帆</t>
  </si>
  <si>
    <t>章沁雯</t>
  </si>
  <si>
    <t>项瑀</t>
  </si>
  <si>
    <t>眭越</t>
  </si>
  <si>
    <t>朱智伟</t>
  </si>
  <si>
    <t>朱香</t>
  </si>
  <si>
    <t>黄佳</t>
  </si>
  <si>
    <t>何文韬</t>
  </si>
  <si>
    <t>李淑娇</t>
  </si>
  <si>
    <t>鞠欣怡</t>
  </si>
  <si>
    <t>徐芝芝</t>
  </si>
  <si>
    <t>刘博颖</t>
  </si>
  <si>
    <t>李洁</t>
  </si>
  <si>
    <t>唐国民</t>
  </si>
  <si>
    <t>焦利颖</t>
  </si>
  <si>
    <t>贺志影</t>
  </si>
  <si>
    <t>杨环</t>
  </si>
  <si>
    <t>鄢梦娇</t>
  </si>
  <si>
    <t>吴承学</t>
  </si>
  <si>
    <t>龚松松</t>
  </si>
  <si>
    <t>赵苗</t>
  </si>
  <si>
    <t>刘浪潮</t>
  </si>
  <si>
    <t>王贞华</t>
  </si>
  <si>
    <t>周贝妮</t>
  </si>
  <si>
    <t>卢嘉斌</t>
  </si>
  <si>
    <t>吴志强</t>
  </si>
  <si>
    <t>刘传</t>
  </si>
  <si>
    <t>吴晓慧</t>
  </si>
  <si>
    <t>鲍金根</t>
  </si>
  <si>
    <t>刘盼</t>
  </si>
  <si>
    <t>张亚萍</t>
  </si>
  <si>
    <t>朱锐</t>
  </si>
  <si>
    <t>张士祺</t>
  </si>
  <si>
    <t>龚泽坤</t>
  </si>
  <si>
    <t>黄淑琪</t>
  </si>
  <si>
    <t>熊蓉</t>
  </si>
  <si>
    <t>黄丽莎</t>
  </si>
  <si>
    <t>李翔</t>
  </si>
  <si>
    <t>李琪</t>
  </si>
  <si>
    <t>赵仔影</t>
  </si>
  <si>
    <t>陈柳</t>
  </si>
  <si>
    <t>黎玲</t>
  </si>
  <si>
    <t>陈威</t>
  </si>
  <si>
    <t>刘早斌</t>
  </si>
  <si>
    <t>汪玉婷</t>
  </si>
  <si>
    <t>周围</t>
  </si>
  <si>
    <t>丁一婷</t>
  </si>
  <si>
    <t xml:space="preserve"> 张滨淏</t>
  </si>
  <si>
    <t>曾诗好</t>
  </si>
  <si>
    <t>曹怡</t>
  </si>
  <si>
    <t>基建、水电、绿化管理员</t>
  </si>
  <si>
    <t>欧阳霜娜</t>
  </si>
  <si>
    <t>黄念文</t>
  </si>
  <si>
    <t>陈美风</t>
  </si>
  <si>
    <t>文超</t>
  </si>
  <si>
    <t>曹硕宏</t>
  </si>
  <si>
    <t>自动化专业专职教师</t>
    <phoneticPr fontId="2" type="noConversion"/>
  </si>
  <si>
    <t>数控加工专职教师</t>
    <phoneticPr fontId="2" type="noConversion"/>
  </si>
  <si>
    <t>汽车维修专职教师</t>
    <phoneticPr fontId="2" type="noConversion"/>
  </si>
  <si>
    <t>建筑施工专职教师</t>
    <phoneticPr fontId="2" type="noConversion"/>
  </si>
  <si>
    <t>专职班主任(1)</t>
  </si>
  <si>
    <t>专职班主任(1)</t>
    <phoneticPr fontId="2" type="noConversion"/>
  </si>
  <si>
    <t>数控兼职教师</t>
    <phoneticPr fontId="2" type="noConversion"/>
  </si>
  <si>
    <t>荣英</t>
    <phoneticPr fontId="2" type="noConversion"/>
  </si>
  <si>
    <t>曾志鹏</t>
    <phoneticPr fontId="2" type="noConversion"/>
  </si>
  <si>
    <t>宿舍辅导员</t>
    <phoneticPr fontId="2" type="noConversion"/>
  </si>
  <si>
    <t>张婷</t>
    <phoneticPr fontId="2" type="noConversion"/>
  </si>
  <si>
    <t>肖濠捷</t>
    <phoneticPr fontId="2" type="noConversion"/>
  </si>
  <si>
    <t>李畅</t>
    <phoneticPr fontId="2" type="noConversion"/>
  </si>
  <si>
    <t>何佳</t>
    <phoneticPr fontId="2" type="noConversion"/>
  </si>
  <si>
    <t>徐乙文</t>
    <phoneticPr fontId="2" type="noConversion"/>
  </si>
  <si>
    <t>数学兼职教师</t>
    <phoneticPr fontId="2" type="noConversion"/>
  </si>
  <si>
    <t>应聘岗位</t>
    <phoneticPr fontId="2" type="noConversion"/>
  </si>
  <si>
    <t>姓名</t>
    <phoneticPr fontId="2" type="noConversion"/>
  </si>
  <si>
    <t>序号</t>
    <phoneticPr fontId="2" type="noConversion"/>
  </si>
  <si>
    <t>2023年公开招聘聘用人员复审通过人员名单</t>
    <phoneticPr fontId="2" type="noConversion"/>
  </si>
  <si>
    <t>序号</t>
    <phoneticPr fontId="2" type="noConversion"/>
  </si>
  <si>
    <t>人数</t>
    <phoneticPr fontId="2" type="noConversion"/>
  </si>
  <si>
    <t>岗位名称</t>
    <phoneticPr fontId="2" type="noConversion"/>
  </si>
  <si>
    <t>自动化专业专职教师</t>
    <phoneticPr fontId="2" type="noConversion"/>
  </si>
  <si>
    <t>汽车维修专职教师</t>
    <phoneticPr fontId="2" type="noConversion"/>
  </si>
  <si>
    <t>数控加工专职教师</t>
    <phoneticPr fontId="2" type="noConversion"/>
  </si>
  <si>
    <t>数控兼职教师</t>
    <phoneticPr fontId="2" type="noConversion"/>
  </si>
  <si>
    <t>建筑施工专职教师</t>
    <phoneticPr fontId="2" type="noConversion"/>
  </si>
  <si>
    <t>电子商务专职教师</t>
    <phoneticPr fontId="2" type="noConversion"/>
  </si>
  <si>
    <t>计算机网络专职教师</t>
    <phoneticPr fontId="2" type="noConversion"/>
  </si>
  <si>
    <t>团委综合管理员</t>
    <phoneticPr fontId="2" type="noConversion"/>
  </si>
  <si>
    <t>宿舍辅导员</t>
    <phoneticPr fontId="2" type="noConversion"/>
  </si>
  <si>
    <t>基建、水电、绿化管理员</t>
    <phoneticPr fontId="2" type="noConversion"/>
  </si>
  <si>
    <t>数学兼职教师</t>
    <phoneticPr fontId="2" type="noConversion"/>
  </si>
  <si>
    <t>语文兼职教师</t>
    <phoneticPr fontId="2" type="noConversion"/>
  </si>
  <si>
    <t>专职班主任(1)</t>
    <phoneticPr fontId="2" type="noConversion"/>
  </si>
  <si>
    <t>专职班主任（2）</t>
    <phoneticPr fontId="2" type="noConversion"/>
  </si>
  <si>
    <t>系团总支书记</t>
    <phoneticPr fontId="2" type="noConversion"/>
  </si>
  <si>
    <t>合计</t>
    <phoneticPr fontId="2" type="noConversion"/>
  </si>
  <si>
    <t>2023年公开招聘聘用人员复审通过人员汇总表</t>
    <phoneticPr fontId="2" type="noConversion"/>
  </si>
  <si>
    <t>412702***3111</t>
  </si>
  <si>
    <t>362531***4510</t>
  </si>
  <si>
    <t>362329***0813</t>
  </si>
  <si>
    <t>230230***1037</t>
  </si>
  <si>
    <t>361027***0012</t>
  </si>
  <si>
    <t>360731***1739</t>
  </si>
  <si>
    <t>431027***4033</t>
  </si>
  <si>
    <t>360311***002X</t>
  </si>
  <si>
    <t>362201***001X</t>
  </si>
  <si>
    <t>360403***2427</t>
  </si>
  <si>
    <t>360123***002X</t>
  </si>
  <si>
    <t>362531***2711</t>
  </si>
  <si>
    <t>360103***4411</t>
  </si>
  <si>
    <t>362401***1510</t>
  </si>
  <si>
    <t>360122***1868</t>
  </si>
  <si>
    <t>360123***0913</t>
  </si>
  <si>
    <t>360121***0590</t>
  </si>
  <si>
    <t>362322***1528</t>
  </si>
  <si>
    <t>362524***0018</t>
  </si>
  <si>
    <t>360124***0931</t>
  </si>
  <si>
    <t>420222***5729</t>
  </si>
  <si>
    <t>362202***2334</t>
  </si>
  <si>
    <t>360702***0311</t>
  </si>
  <si>
    <t>361127***3015</t>
  </si>
  <si>
    <t>360735***0322</t>
  </si>
  <si>
    <t>360781***4232</t>
  </si>
  <si>
    <t>360124***0058</t>
  </si>
  <si>
    <t>362204***5734</t>
  </si>
  <si>
    <t>350702***0810</t>
  </si>
  <si>
    <t>412726***0444</t>
  </si>
  <si>
    <t>360732***0913</t>
  </si>
  <si>
    <t>362422***1189</t>
  </si>
  <si>
    <t>360122***0627</t>
  </si>
  <si>
    <t>362321***5926</t>
  </si>
  <si>
    <t>360733***5929</t>
  </si>
  <si>
    <t>362330***1569</t>
  </si>
  <si>
    <t>362331***0034</t>
  </si>
  <si>
    <t>362204***3725</t>
  </si>
  <si>
    <t>360321***6544</t>
  </si>
  <si>
    <t>360103***5021</t>
  </si>
  <si>
    <t>522127***2048</t>
  </si>
  <si>
    <t>362324***2437</t>
  </si>
  <si>
    <t>362330***4885</t>
  </si>
  <si>
    <t>360122***0033</t>
  </si>
  <si>
    <t>362421***411X</t>
  </si>
  <si>
    <t>360732***0057</t>
  </si>
  <si>
    <t>440783***3316</t>
  </si>
  <si>
    <t>360102***2025</t>
  </si>
  <si>
    <t>421126***4751</t>
  </si>
  <si>
    <t>360102***581X</t>
  </si>
  <si>
    <t>360429***1217</t>
  </si>
  <si>
    <t>362502***2837</t>
  </si>
  <si>
    <t>362227***0374</t>
  </si>
  <si>
    <t>362232***0083</t>
  </si>
  <si>
    <t>360122***0029</t>
  </si>
  <si>
    <t>360102***802X</t>
  </si>
  <si>
    <t>360731***0023</t>
  </si>
  <si>
    <t>360121***4623</t>
  </si>
  <si>
    <t>360311***1042</t>
  </si>
  <si>
    <t>362302***0561</t>
  </si>
  <si>
    <t>362202***0332</t>
  </si>
  <si>
    <t>362526***0033</t>
  </si>
  <si>
    <t xml:space="preserve"> 36028***8033</t>
  </si>
  <si>
    <t>360121***0538</t>
  </si>
  <si>
    <t>362529***0019</t>
  </si>
  <si>
    <t>362425***0011</t>
  </si>
  <si>
    <t>360301***0046</t>
  </si>
  <si>
    <t>362203***0414</t>
  </si>
  <si>
    <t>362330***7549</t>
  </si>
  <si>
    <t>360102***0717</t>
  </si>
  <si>
    <t>360428***0013</t>
  </si>
  <si>
    <t>360103***0725</t>
  </si>
  <si>
    <t>362422***3022</t>
  </si>
  <si>
    <t>362202***446X</t>
  </si>
  <si>
    <t>360122***0062</t>
  </si>
  <si>
    <t>360782***5681</t>
  </si>
  <si>
    <t>360122***4227</t>
  </si>
  <si>
    <t>360121***0526</t>
  </si>
  <si>
    <t>360732***4720</t>
  </si>
  <si>
    <t>360124***0048</t>
  </si>
  <si>
    <t>360502***0929</t>
  </si>
  <si>
    <t>362201***1228</t>
  </si>
  <si>
    <t>360781***2046</t>
  </si>
  <si>
    <t>362532***0422</t>
  </si>
  <si>
    <t>362528***0020</t>
  </si>
  <si>
    <t>362204***1042</t>
  </si>
  <si>
    <t>420503***1826</t>
  </si>
  <si>
    <t>140427***8048</t>
  </si>
  <si>
    <t>362202***7022</t>
  </si>
  <si>
    <t>360111***5520</t>
  </si>
  <si>
    <t>360121***6925</t>
  </si>
  <si>
    <t>360122***0923</t>
  </si>
  <si>
    <t>360121***5229</t>
  </si>
  <si>
    <t>360401***3025</t>
  </si>
  <si>
    <t>360103***1222</t>
  </si>
  <si>
    <t>362202***4640</t>
  </si>
  <si>
    <t>360428***1229</t>
  </si>
  <si>
    <t>430381***6048</t>
  </si>
  <si>
    <t>360121***3988</t>
  </si>
  <si>
    <t>360312***0063</t>
  </si>
  <si>
    <t>360103***5423</t>
  </si>
  <si>
    <t>360122***6345</t>
  </si>
  <si>
    <t>360311***0046</t>
  </si>
  <si>
    <t>411381***7922</t>
  </si>
  <si>
    <t>360103***2223</t>
  </si>
  <si>
    <t>360102***0724</t>
  </si>
  <si>
    <t>360103***312X</t>
  </si>
  <si>
    <t>360121***2428</t>
  </si>
  <si>
    <t>362228***0049</t>
  </si>
  <si>
    <t>360103***4447</t>
  </si>
  <si>
    <t>362204***1742</t>
  </si>
  <si>
    <t>362524***352X</t>
  </si>
  <si>
    <t>362429***5323</t>
  </si>
  <si>
    <t>360103***0028</t>
  </si>
  <si>
    <t>360731***0060</t>
  </si>
  <si>
    <t>360502***3628</t>
  </si>
  <si>
    <t>362228***0040</t>
  </si>
  <si>
    <t>360102***2824</t>
  </si>
  <si>
    <t>362531***482X</t>
  </si>
  <si>
    <t>362202***7029</t>
  </si>
  <si>
    <t>360721***7628</t>
  </si>
  <si>
    <t>362202***7662</t>
  </si>
  <si>
    <t>360124***1541</t>
  </si>
  <si>
    <t>362427***0328</t>
  </si>
  <si>
    <t>360124***5725</t>
  </si>
  <si>
    <t>362202***0866</t>
  </si>
  <si>
    <t>360724***0023</t>
  </si>
  <si>
    <t>360124***0045</t>
  </si>
  <si>
    <t>362330***2508</t>
  </si>
  <si>
    <t>360423***2027</t>
  </si>
  <si>
    <t>362204***7823</t>
  </si>
  <si>
    <t>360430***1725</t>
  </si>
  <si>
    <t>362421***7127</t>
  </si>
  <si>
    <t>362421***1429</t>
  </si>
  <si>
    <t>360121***7248</t>
  </si>
  <si>
    <t>362202***4825</t>
  </si>
  <si>
    <t>360124***0027</t>
  </si>
  <si>
    <t>360122***0321</t>
  </si>
  <si>
    <t>360102***3822</t>
  </si>
  <si>
    <t>360521***7021</t>
  </si>
  <si>
    <t>360122***5445</t>
  </si>
  <si>
    <t>360902***6024</t>
  </si>
  <si>
    <t>360982***7324</t>
  </si>
  <si>
    <t>360429***2929</t>
  </si>
  <si>
    <t>360124***0067</t>
  </si>
  <si>
    <t>362233***0827</t>
  </si>
  <si>
    <t>362429***3820</t>
  </si>
  <si>
    <t>362201***6029</t>
  </si>
  <si>
    <t>360111***0924</t>
  </si>
  <si>
    <t>360111***0916</t>
  </si>
  <si>
    <t>360121***053X</t>
  </si>
  <si>
    <t>362329***1119</t>
  </si>
  <si>
    <t>360111***3038</t>
  </si>
  <si>
    <t>362502***2435</t>
  </si>
  <si>
    <t>362331***0512</t>
  </si>
  <si>
    <t>360121***3554</t>
  </si>
  <si>
    <t>360122***2110</t>
  </si>
  <si>
    <t>362528***3513</t>
  </si>
  <si>
    <t>360122***3979</t>
  </si>
  <si>
    <t>360733***801X</t>
  </si>
  <si>
    <t>362334***3419</t>
  </si>
  <si>
    <t>360111***0915</t>
  </si>
  <si>
    <t>340825***3711</t>
  </si>
  <si>
    <t>362204***6511</t>
  </si>
  <si>
    <t>362502***5018</t>
  </si>
  <si>
    <t>321321***6412</t>
  </si>
  <si>
    <t>360101***6018</t>
  </si>
  <si>
    <t>362330***0710</t>
  </si>
  <si>
    <t>360102***0713</t>
  </si>
  <si>
    <t>362502***6091</t>
  </si>
  <si>
    <t>360681***9050</t>
  </si>
  <si>
    <t>360102***5313</t>
  </si>
  <si>
    <t>362502***5213</t>
  </si>
  <si>
    <t>362430***5116</t>
  </si>
  <si>
    <t>362302***053X</t>
  </si>
  <si>
    <t>362202***6615</t>
  </si>
  <si>
    <t>362525***0032</t>
  </si>
  <si>
    <t>362526***0038</t>
  </si>
  <si>
    <t>360428***1213</t>
  </si>
  <si>
    <t>360122***1811</t>
  </si>
  <si>
    <t>360102***1614</t>
  </si>
  <si>
    <t>360102***4331</t>
  </si>
  <si>
    <t>360731***6337</t>
  </si>
  <si>
    <t>362201***5016</t>
  </si>
  <si>
    <t>360402***5178</t>
  </si>
  <si>
    <t>430903***0619</t>
  </si>
  <si>
    <t>360121***397X</t>
  </si>
  <si>
    <t>362425***4211</t>
  </si>
  <si>
    <t>360103***0715</t>
  </si>
  <si>
    <t>371502***7531</t>
  </si>
  <si>
    <t>362232***009X</t>
  </si>
  <si>
    <t>362424***1614</t>
  </si>
  <si>
    <t>362202***0338</t>
  </si>
  <si>
    <t>362204***7810</t>
  </si>
  <si>
    <t>360111***0952</t>
  </si>
  <si>
    <t>362202***3021</t>
  </si>
  <si>
    <t>362321***6214</t>
  </si>
  <si>
    <t>362334***2479</t>
  </si>
  <si>
    <t>362422***8119</t>
  </si>
  <si>
    <t>360122***3029</t>
  </si>
  <si>
    <t>362322***0069</t>
  </si>
  <si>
    <t>362430***0068</t>
  </si>
  <si>
    <t>362334***4013</t>
  </si>
  <si>
    <t>360782***6220</t>
  </si>
  <si>
    <t>362203***0425</t>
  </si>
  <si>
    <t>360123***1717</t>
  </si>
  <si>
    <t>360122***0067</t>
  </si>
  <si>
    <t>360122***0024</t>
  </si>
  <si>
    <t>362322***664X</t>
  </si>
  <si>
    <t>360103***1722</t>
  </si>
  <si>
    <t>362422***3023</t>
  </si>
  <si>
    <t>360430***2513</t>
  </si>
  <si>
    <t>150430***2485</t>
  </si>
  <si>
    <t>411424***3715</t>
  </si>
  <si>
    <t>360121***6937</t>
  </si>
  <si>
    <t>362202***3582</t>
  </si>
  <si>
    <t>360103***1218</t>
  </si>
  <si>
    <t>360502***7133</t>
  </si>
  <si>
    <t>362429***0922</t>
  </si>
  <si>
    <t>362202***0016</t>
  </si>
  <si>
    <t>362330***548X</t>
  </si>
  <si>
    <t>360111***0941</t>
  </si>
  <si>
    <t>362228***2817</t>
  </si>
  <si>
    <t>360424***399x</t>
  </si>
  <si>
    <t>360321***7542</t>
  </si>
  <si>
    <t>360104***1944</t>
  </si>
  <si>
    <t>362202***5063</t>
  </si>
  <si>
    <t>362227***2218</t>
  </si>
  <si>
    <t>362201***5422</t>
  </si>
  <si>
    <t>131122***122X</t>
  </si>
  <si>
    <t>360111***0962</t>
  </si>
  <si>
    <t>360602***0012</t>
  </si>
  <si>
    <t>362202***3038</t>
  </si>
  <si>
    <t>362424***1124</t>
  </si>
  <si>
    <t>360111***2125</t>
  </si>
  <si>
    <t>360121***0542</t>
  </si>
  <si>
    <t>362202***4617</t>
  </si>
  <si>
    <t>360103***2711</t>
  </si>
  <si>
    <t>510902***8466</t>
  </si>
  <si>
    <t>362232***0067</t>
  </si>
  <si>
    <t>362422***3024</t>
  </si>
  <si>
    <t>362203***6154</t>
  </si>
  <si>
    <t>360428***271X</t>
  </si>
  <si>
    <t>360101***6046</t>
  </si>
  <si>
    <t>520421***0020</t>
  </si>
  <si>
    <t>360104***0461</t>
  </si>
  <si>
    <t>232700***0015</t>
  </si>
  <si>
    <t>360103***5921</t>
  </si>
  <si>
    <t>360124***002X</t>
  </si>
  <si>
    <t>362203***0020</t>
  </si>
  <si>
    <t>身份号码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</si>
</sst>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22222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7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/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106" applyFont="1" applyFill="1" applyBorder="1" applyAlignment="1">
      <alignment horizontal="center" vertical="center" wrapText="1"/>
    </xf>
    <xf numFmtId="49" fontId="8" fillId="0" borderId="1" xfId="106" applyNumberFormat="1" applyFont="1" applyFill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215" applyFont="1" applyFill="1" applyBorder="1" applyAlignment="1">
      <alignment horizontal="center" vertical="center" wrapText="1"/>
    </xf>
    <xf numFmtId="0" fontId="7" fillId="0" borderId="1" xfId="106" applyFont="1" applyFill="1" applyBorder="1" applyAlignment="1">
      <alignment horizontal="center" vertical="center" wrapText="1"/>
    </xf>
    <xf numFmtId="0" fontId="7" fillId="0" borderId="1" xfId="34" applyFont="1" applyFill="1" applyBorder="1" applyAlignment="1">
      <alignment horizontal="center" vertical="center" wrapText="1"/>
    </xf>
    <xf numFmtId="0" fontId="9" fillId="0" borderId="1" xfId="106" applyFont="1" applyFill="1" applyBorder="1" applyAlignment="1">
      <alignment horizontal="center" vertical="center" wrapText="1"/>
    </xf>
    <xf numFmtId="0" fontId="7" fillId="0" borderId="1" xfId="32" applyFont="1" applyFill="1" applyBorder="1" applyAlignment="1">
      <alignment horizontal="center" vertical="center" wrapText="1"/>
    </xf>
    <xf numFmtId="0" fontId="7" fillId="0" borderId="1" xfId="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10" applyFont="1" applyFill="1" applyBorder="1" applyAlignment="1">
      <alignment horizontal="center" vertical="center" wrapText="1"/>
    </xf>
    <xf numFmtId="0" fontId="7" fillId="0" borderId="1" xfId="18" applyFont="1" applyFill="1" applyBorder="1" applyAlignment="1">
      <alignment horizontal="center" vertical="center" wrapText="1"/>
    </xf>
    <xf numFmtId="0" fontId="8" fillId="0" borderId="1" xfId="35" applyFont="1" applyFill="1" applyBorder="1" applyAlignment="1">
      <alignment horizontal="center" vertical="center" wrapText="1"/>
    </xf>
    <xf numFmtId="0" fontId="11" fillId="0" borderId="1" xfId="16" applyFont="1" applyFill="1" applyBorder="1" applyAlignment="1">
      <alignment horizontal="center" vertical="center" wrapText="1"/>
    </xf>
    <xf numFmtId="0" fontId="7" fillId="0" borderId="1" xfId="22" applyFont="1" applyFill="1" applyBorder="1" applyAlignment="1">
      <alignment horizontal="center" vertical="center" wrapText="1"/>
    </xf>
    <xf numFmtId="0" fontId="7" fillId="0" borderId="1" xfId="28" applyFont="1" applyFill="1" applyBorder="1" applyAlignment="1">
      <alignment horizontal="center" vertical="center" wrapText="1"/>
    </xf>
    <xf numFmtId="0" fontId="7" fillId="0" borderId="1" xfId="81" applyFont="1" applyFill="1" applyBorder="1" applyAlignment="1">
      <alignment horizontal="center" vertical="center" wrapText="1"/>
    </xf>
    <xf numFmtId="0" fontId="7" fillId="0" borderId="1" xfId="208" applyFont="1" applyFill="1" applyBorder="1" applyAlignment="1">
      <alignment horizontal="center" vertical="center" wrapText="1"/>
    </xf>
    <xf numFmtId="0" fontId="7" fillId="0" borderId="1" xfId="40" applyFont="1" applyFill="1" applyBorder="1" applyAlignment="1">
      <alignment horizontal="center" vertical="center" wrapText="1"/>
    </xf>
    <xf numFmtId="0" fontId="7" fillId="0" borderId="1" xfId="21" applyFont="1" applyFill="1" applyBorder="1" applyAlignment="1">
      <alignment horizontal="center" vertical="center" wrapText="1"/>
    </xf>
    <xf numFmtId="0" fontId="13" fillId="0" borderId="2" xfId="106" applyFont="1" applyFill="1" applyBorder="1" applyAlignment="1">
      <alignment horizontal="center" vertical="center" wrapText="1"/>
    </xf>
    <xf numFmtId="0" fontId="13" fillId="0" borderId="3" xfId="106" applyFont="1" applyFill="1" applyBorder="1" applyAlignment="1">
      <alignment horizontal="center" vertical="center" wrapText="1"/>
    </xf>
    <xf numFmtId="0" fontId="14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5" fillId="0" borderId="0" xfId="106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7" fillId="0" borderId="0" xfId="106" applyFont="1" applyFill="1" applyBorder="1" applyAlignment="1">
      <alignment horizontal="center" vertical="center" wrapText="1"/>
    </xf>
    <xf numFmtId="0" fontId="13" fillId="0" borderId="1" xfId="106" applyFont="1" applyFill="1" applyBorder="1" applyAlignment="1">
      <alignment horizontal="center" vertical="center" wrapText="1"/>
    </xf>
    <xf numFmtId="0" fontId="12" fillId="0" borderId="0" xfId="0" applyFont="1"/>
    <xf numFmtId="0" fontId="12" fillId="0" borderId="1" xfId="106" applyFont="1" applyFill="1" applyBorder="1" applyAlignment="1">
      <alignment horizontal="center" vertical="center" wrapText="1"/>
    </xf>
    <xf numFmtId="0" fontId="12" fillId="0" borderId="0" xfId="106" applyFont="1" applyFill="1" applyBorder="1" applyAlignment="1">
      <alignment horizontal="center" vertical="center" wrapText="1"/>
    </xf>
    <xf numFmtId="0" fontId="17" fillId="0" borderId="0" xfId="106" applyFont="1" applyFill="1" applyBorder="1" applyAlignment="1">
      <alignment horizontal="center" vertical="center" wrapText="1"/>
    </xf>
  </cellXfs>
  <cellStyles count="227">
    <cellStyle name="常规" xfId="0" builtinId="0"/>
    <cellStyle name="常规 10" xfId="34"/>
    <cellStyle name="常规 100" xfId="46"/>
    <cellStyle name="常规 101" xfId="62"/>
    <cellStyle name="常规 102" xfId="92"/>
    <cellStyle name="常规 103" xfId="48"/>
    <cellStyle name="常规 104" xfId="87"/>
    <cellStyle name="常规 105" xfId="17"/>
    <cellStyle name="常规 106" xfId="5"/>
    <cellStyle name="常规 107" xfId="139"/>
    <cellStyle name="常规 108" xfId="125"/>
    <cellStyle name="常规 109" xfId="80"/>
    <cellStyle name="常规 11" xfId="18"/>
    <cellStyle name="常规 110" xfId="90"/>
    <cellStyle name="常规 111" xfId="74"/>
    <cellStyle name="常规 112" xfId="140"/>
    <cellStyle name="常规 113" xfId="141"/>
    <cellStyle name="常规 114" xfId="142"/>
    <cellStyle name="常规 115" xfId="143"/>
    <cellStyle name="常规 116" xfId="144"/>
    <cellStyle name="常规 117" xfId="145"/>
    <cellStyle name="常规 118" xfId="146"/>
    <cellStyle name="常规 119" xfId="147"/>
    <cellStyle name="常规 12" xfId="22"/>
    <cellStyle name="常规 120" xfId="148"/>
    <cellStyle name="常规 121" xfId="149"/>
    <cellStyle name="常规 122" xfId="150"/>
    <cellStyle name="常规 123" xfId="151"/>
    <cellStyle name="常规 124" xfId="152"/>
    <cellStyle name="常规 125" xfId="153"/>
    <cellStyle name="常规 126" xfId="154"/>
    <cellStyle name="常规 127" xfId="155"/>
    <cellStyle name="常规 128" xfId="156"/>
    <cellStyle name="常规 129" xfId="157"/>
    <cellStyle name="常规 13" xfId="19"/>
    <cellStyle name="常规 130" xfId="158"/>
    <cellStyle name="常规 131" xfId="159"/>
    <cellStyle name="常规 132" xfId="160"/>
    <cellStyle name="常规 133" xfId="161"/>
    <cellStyle name="常规 134" xfId="162"/>
    <cellStyle name="常规 135" xfId="163"/>
    <cellStyle name="常规 136" xfId="164"/>
    <cellStyle name="常规 137" xfId="165"/>
    <cellStyle name="常规 138" xfId="166"/>
    <cellStyle name="常规 139" xfId="167"/>
    <cellStyle name="常规 14" xfId="28"/>
    <cellStyle name="常规 140" xfId="168"/>
    <cellStyle name="常规 141" xfId="169"/>
    <cellStyle name="常规 142" xfId="170"/>
    <cellStyle name="常规 143" xfId="171"/>
    <cellStyle name="常规 144" xfId="172"/>
    <cellStyle name="常规 145" xfId="173"/>
    <cellStyle name="常规 146" xfId="174"/>
    <cellStyle name="常规 147" xfId="175"/>
    <cellStyle name="常规 148" xfId="176"/>
    <cellStyle name="常规 149" xfId="177"/>
    <cellStyle name="常规 15" xfId="32"/>
    <cellStyle name="常规 150" xfId="178"/>
    <cellStyle name="常规 151" xfId="179"/>
    <cellStyle name="常规 152" xfId="180"/>
    <cellStyle name="常规 153" xfId="181"/>
    <cellStyle name="常规 154" xfId="182"/>
    <cellStyle name="常规 155" xfId="183"/>
    <cellStyle name="常规 156" xfId="184"/>
    <cellStyle name="常规 157" xfId="185"/>
    <cellStyle name="常规 158" xfId="186"/>
    <cellStyle name="常规 159" xfId="187"/>
    <cellStyle name="常规 16" xfId="21"/>
    <cellStyle name="常规 160" xfId="188"/>
    <cellStyle name="常规 161" xfId="189"/>
    <cellStyle name="常规 162" xfId="190"/>
    <cellStyle name="常规 163" xfId="191"/>
    <cellStyle name="常规 164" xfId="192"/>
    <cellStyle name="常规 165" xfId="193"/>
    <cellStyle name="常规 166" xfId="194"/>
    <cellStyle name="常规 167" xfId="195"/>
    <cellStyle name="常规 168" xfId="196"/>
    <cellStyle name="常规 169" xfId="197"/>
    <cellStyle name="常规 17" xfId="29"/>
    <cellStyle name="常规 170" xfId="198"/>
    <cellStyle name="常规 171" xfId="199"/>
    <cellStyle name="常规 172" xfId="200"/>
    <cellStyle name="常规 173" xfId="201"/>
    <cellStyle name="常规 174" xfId="202"/>
    <cellStyle name="常规 175" xfId="203"/>
    <cellStyle name="常规 176" xfId="204"/>
    <cellStyle name="常规 177" xfId="13"/>
    <cellStyle name="常规 178" xfId="58"/>
    <cellStyle name="常规 179" xfId="31"/>
    <cellStyle name="常规 18" xfId="81"/>
    <cellStyle name="常规 180" xfId="205"/>
    <cellStyle name="常规 181" xfId="61"/>
    <cellStyle name="常规 182" xfId="95"/>
    <cellStyle name="常规 183" xfId="102"/>
    <cellStyle name="常规 184" xfId="70"/>
    <cellStyle name="常规 185" xfId="54"/>
    <cellStyle name="常规 186" xfId="33"/>
    <cellStyle name="常规 188" xfId="12"/>
    <cellStyle name="常规 189" xfId="68"/>
    <cellStyle name="常规 19" xfId="38"/>
    <cellStyle name="常规 190" xfId="69"/>
    <cellStyle name="常规 191" xfId="23"/>
    <cellStyle name="常规 192" xfId="206"/>
    <cellStyle name="常规 193" xfId="207"/>
    <cellStyle name="常规 194" xfId="26"/>
    <cellStyle name="常规 195" xfId="82"/>
    <cellStyle name="常规 196" xfId="86"/>
    <cellStyle name="常规 197" xfId="89"/>
    <cellStyle name="常规 198" xfId="91"/>
    <cellStyle name="常规 199" xfId="51"/>
    <cellStyle name="常规 2" xfId="10"/>
    <cellStyle name="常规 20" xfId="208"/>
    <cellStyle name="常规 200" xfId="209"/>
    <cellStyle name="常规 201" xfId="50"/>
    <cellStyle name="常规 202" xfId="8"/>
    <cellStyle name="常规 203" xfId="11"/>
    <cellStyle name="常规 204" xfId="15"/>
    <cellStyle name="常规 205" xfId="53"/>
    <cellStyle name="常规 206" xfId="56"/>
    <cellStyle name="常规 207" xfId="210"/>
    <cellStyle name="常规 208" xfId="57"/>
    <cellStyle name="常规 209" xfId="211"/>
    <cellStyle name="常规 21" xfId="98"/>
    <cellStyle name="常规 210" xfId="64"/>
    <cellStyle name="常规 211" xfId="67"/>
    <cellStyle name="常规 212" xfId="44"/>
    <cellStyle name="常规 213" xfId="112"/>
    <cellStyle name="常规 214" xfId="114"/>
    <cellStyle name="常规 215" xfId="37"/>
    <cellStyle name="常规 216" xfId="96"/>
    <cellStyle name="常规 217" xfId="3"/>
    <cellStyle name="常规 218" xfId="135"/>
    <cellStyle name="常规 219" xfId="20"/>
    <cellStyle name="常规 22" xfId="39"/>
    <cellStyle name="常规 220" xfId="78"/>
    <cellStyle name="常规 221" xfId="2"/>
    <cellStyle name="常规 222" xfId="60"/>
    <cellStyle name="常规 223" xfId="36"/>
    <cellStyle name="常规 224" xfId="71"/>
    <cellStyle name="常规 225" xfId="83"/>
    <cellStyle name="常规 226" xfId="65"/>
    <cellStyle name="常规 227" xfId="6"/>
    <cellStyle name="常规 228" xfId="77"/>
    <cellStyle name="常规 23" xfId="40"/>
    <cellStyle name="常规 24" xfId="43"/>
    <cellStyle name="常规 25" xfId="59"/>
    <cellStyle name="常规 26" xfId="212"/>
    <cellStyle name="常规 27" xfId="72"/>
    <cellStyle name="常规 28" xfId="213"/>
    <cellStyle name="常规 29" xfId="84"/>
    <cellStyle name="常规 3" xfId="106"/>
    <cellStyle name="常规 30" xfId="85"/>
    <cellStyle name="常规 31" xfId="88"/>
    <cellStyle name="常规 32" xfId="94"/>
    <cellStyle name="常规 33" xfId="97"/>
    <cellStyle name="常规 34" xfId="99"/>
    <cellStyle name="常规 35" xfId="100"/>
    <cellStyle name="常规 36" xfId="214"/>
    <cellStyle name="常规 37" xfId="101"/>
    <cellStyle name="常规 38" xfId="105"/>
    <cellStyle name="常规 39" xfId="30"/>
    <cellStyle name="常规 4" xfId="9"/>
    <cellStyle name="常规 40" xfId="107"/>
    <cellStyle name="常规 41" xfId="108"/>
    <cellStyle name="常规 42" xfId="109"/>
    <cellStyle name="常规 43" xfId="110"/>
    <cellStyle name="常规 44" xfId="111"/>
    <cellStyle name="常规 45" xfId="115"/>
    <cellStyle name="常规 46" xfId="117"/>
    <cellStyle name="常规 47" xfId="119"/>
    <cellStyle name="常规 48" xfId="118"/>
    <cellStyle name="常规 49" xfId="45"/>
    <cellStyle name="常规 5" xfId="215"/>
    <cellStyle name="常规 50" xfId="121"/>
    <cellStyle name="常规 51" xfId="122"/>
    <cellStyle name="常规 52" xfId="123"/>
    <cellStyle name="常规 53" xfId="124"/>
    <cellStyle name="常规 54" xfId="216"/>
    <cellStyle name="常规 55" xfId="127"/>
    <cellStyle name="常规 56" xfId="129"/>
    <cellStyle name="常规 57" xfId="130"/>
    <cellStyle name="常规 58" xfId="131"/>
    <cellStyle name="常规 59" xfId="133"/>
    <cellStyle name="常规 6" xfId="35"/>
    <cellStyle name="常规 60" xfId="134"/>
    <cellStyle name="常规 61" xfId="136"/>
    <cellStyle name="常规 62" xfId="76"/>
    <cellStyle name="常规 63" xfId="52"/>
    <cellStyle name="常规 64" xfId="104"/>
    <cellStyle name="常规 65" xfId="103"/>
    <cellStyle name="常规 66" xfId="7"/>
    <cellStyle name="常规 67" xfId="55"/>
    <cellStyle name="常规 68" xfId="75"/>
    <cellStyle name="常规 69" xfId="73"/>
    <cellStyle name="常规 7" xfId="24"/>
    <cellStyle name="常规 70" xfId="63"/>
    <cellStyle name="常规 71" xfId="66"/>
    <cellStyle name="常规 72" xfId="217"/>
    <cellStyle name="常规 73" xfId="79"/>
    <cellStyle name="常规 74" xfId="218"/>
    <cellStyle name="常规 75" xfId="41"/>
    <cellStyle name="常规 76" xfId="128"/>
    <cellStyle name="常规 77" xfId="1"/>
    <cellStyle name="常规 78" xfId="42"/>
    <cellStyle name="常规 79" xfId="49"/>
    <cellStyle name="常规 8" xfId="16"/>
    <cellStyle name="常规 80" xfId="4"/>
    <cellStyle name="常规 81" xfId="14"/>
    <cellStyle name="常规 82" xfId="219"/>
    <cellStyle name="常规 83" xfId="47"/>
    <cellStyle name="常规 84" xfId="220"/>
    <cellStyle name="常规 85" xfId="221"/>
    <cellStyle name="常规 86" xfId="138"/>
    <cellStyle name="常规 87" xfId="93"/>
    <cellStyle name="常规 88" xfId="222"/>
    <cellStyle name="常规 89" xfId="223"/>
    <cellStyle name="常规 9" xfId="27"/>
    <cellStyle name="常规 90" xfId="224"/>
    <cellStyle name="常规 91" xfId="120"/>
    <cellStyle name="常规 92" xfId="225"/>
    <cellStyle name="常规 93" xfId="137"/>
    <cellStyle name="常规 94" xfId="116"/>
    <cellStyle name="常规 95" xfId="25"/>
    <cellStyle name="常规 96" xfId="113"/>
    <cellStyle name="常规 97" xfId="226"/>
    <cellStyle name="常规 98" xfId="126"/>
    <cellStyle name="常规 99" xfId="13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4"/>
  <sheetViews>
    <sheetView tabSelected="1" workbookViewId="0">
      <selection activeCell="K9" sqref="K9"/>
    </sheetView>
  </sheetViews>
  <sheetFormatPr defaultRowHeight="18.75"/>
  <cols>
    <col min="1" max="1" width="9" style="27"/>
    <col min="2" max="2" width="30.25" style="27" customWidth="1"/>
    <col min="3" max="3" width="17.625" style="27" customWidth="1"/>
    <col min="4" max="4" width="30.75" style="27" customWidth="1"/>
    <col min="5" max="16384" width="9" style="27"/>
  </cols>
  <sheetData>
    <row r="1" spans="1:4" ht="36.75" customHeight="1">
      <c r="A1" s="30" t="s">
        <v>274</v>
      </c>
      <c r="B1" s="30"/>
      <c r="C1" s="30"/>
      <c r="D1" s="30"/>
    </row>
    <row r="2" spans="1:4" s="32" customFormat="1" ht="17.45" customHeight="1">
      <c r="A2" s="31" t="s">
        <v>273</v>
      </c>
      <c r="B2" s="31" t="s">
        <v>271</v>
      </c>
      <c r="C2" s="31" t="s">
        <v>272</v>
      </c>
      <c r="D2" s="31" t="s">
        <v>545</v>
      </c>
    </row>
    <row r="3" spans="1:4" s="29" customFormat="1" ht="17.45" customHeight="1">
      <c r="A3" s="28">
        <v>1</v>
      </c>
      <c r="B3" s="9" t="s">
        <v>36</v>
      </c>
      <c r="C3" s="1" t="s">
        <v>37</v>
      </c>
      <c r="D3" s="1" t="s">
        <v>295</v>
      </c>
    </row>
    <row r="4" spans="1:4" s="29" customFormat="1" ht="17.45" customHeight="1">
      <c r="A4" s="28">
        <v>2</v>
      </c>
      <c r="B4" s="9" t="s">
        <v>35</v>
      </c>
      <c r="C4" s="14" t="s">
        <v>38</v>
      </c>
      <c r="D4" s="1" t="s">
        <v>296</v>
      </c>
    </row>
    <row r="5" spans="1:4" s="29" customFormat="1" ht="17.45" customHeight="1">
      <c r="A5" s="28">
        <v>3</v>
      </c>
      <c r="B5" s="1" t="s">
        <v>255</v>
      </c>
      <c r="C5" s="1" t="s">
        <v>39</v>
      </c>
      <c r="D5" s="1" t="s">
        <v>297</v>
      </c>
    </row>
    <row r="6" spans="1:4" s="29" customFormat="1" ht="17.45" customHeight="1">
      <c r="A6" s="28">
        <v>4</v>
      </c>
      <c r="B6" s="1" t="s">
        <v>255</v>
      </c>
      <c r="C6" s="1" t="s">
        <v>40</v>
      </c>
      <c r="D6" s="1" t="s">
        <v>298</v>
      </c>
    </row>
    <row r="7" spans="1:4" s="29" customFormat="1" ht="17.45" customHeight="1">
      <c r="A7" s="28">
        <v>5</v>
      </c>
      <c r="B7" s="1" t="s">
        <v>257</v>
      </c>
      <c r="C7" s="7" t="s">
        <v>42</v>
      </c>
      <c r="D7" s="1" t="s">
        <v>299</v>
      </c>
    </row>
    <row r="8" spans="1:4" s="29" customFormat="1" ht="17.45" customHeight="1">
      <c r="A8" s="28">
        <v>6</v>
      </c>
      <c r="B8" s="1" t="s">
        <v>257</v>
      </c>
      <c r="C8" s="7" t="s">
        <v>43</v>
      </c>
      <c r="D8" s="1" t="s">
        <v>300</v>
      </c>
    </row>
    <row r="9" spans="1:4" s="29" customFormat="1" ht="17.45" customHeight="1">
      <c r="A9" s="28">
        <v>7</v>
      </c>
      <c r="B9" s="1" t="s">
        <v>256</v>
      </c>
      <c r="C9" s="1" t="s">
        <v>41</v>
      </c>
      <c r="D9" s="1" t="s">
        <v>301</v>
      </c>
    </row>
    <row r="10" spans="1:4" s="29" customFormat="1" ht="17.45" customHeight="1">
      <c r="A10" s="28">
        <v>8</v>
      </c>
      <c r="B10" s="5" t="s">
        <v>261</v>
      </c>
      <c r="C10" s="5" t="s">
        <v>262</v>
      </c>
      <c r="D10" s="1" t="s">
        <v>302</v>
      </c>
    </row>
    <row r="11" spans="1:4" s="29" customFormat="1" ht="17.45" customHeight="1">
      <c r="A11" s="28">
        <v>9</v>
      </c>
      <c r="B11" s="6" t="s">
        <v>258</v>
      </c>
      <c r="C11" s="6" t="s">
        <v>44</v>
      </c>
      <c r="D11" s="1" t="s">
        <v>303</v>
      </c>
    </row>
    <row r="12" spans="1:4" s="29" customFormat="1" ht="17.45" customHeight="1">
      <c r="A12" s="28">
        <v>10</v>
      </c>
      <c r="B12" s="6" t="s">
        <v>258</v>
      </c>
      <c r="C12" s="6" t="s">
        <v>45</v>
      </c>
      <c r="D12" s="1" t="s">
        <v>304</v>
      </c>
    </row>
    <row r="13" spans="1:4" s="29" customFormat="1" ht="17.45" customHeight="1">
      <c r="A13" s="28">
        <v>11</v>
      </c>
      <c r="B13" s="6" t="s">
        <v>258</v>
      </c>
      <c r="C13" s="6" t="s">
        <v>46</v>
      </c>
      <c r="D13" s="1" t="s">
        <v>305</v>
      </c>
    </row>
    <row r="14" spans="1:4" s="29" customFormat="1" ht="17.45" customHeight="1">
      <c r="A14" s="28">
        <v>12</v>
      </c>
      <c r="B14" s="6" t="s">
        <v>258</v>
      </c>
      <c r="C14" s="6" t="s">
        <v>47</v>
      </c>
      <c r="D14" s="1" t="s">
        <v>306</v>
      </c>
    </row>
    <row r="15" spans="1:4" s="29" customFormat="1" ht="17.45" customHeight="1">
      <c r="A15" s="28">
        <v>13</v>
      </c>
      <c r="B15" s="6" t="s">
        <v>258</v>
      </c>
      <c r="C15" s="6" t="s">
        <v>48</v>
      </c>
      <c r="D15" s="1" t="s">
        <v>307</v>
      </c>
    </row>
    <row r="16" spans="1:4" s="29" customFormat="1" ht="17.45" customHeight="1">
      <c r="A16" s="28">
        <v>14</v>
      </c>
      <c r="B16" s="6" t="s">
        <v>258</v>
      </c>
      <c r="C16" s="6" t="s">
        <v>49</v>
      </c>
      <c r="D16" s="1" t="s">
        <v>308</v>
      </c>
    </row>
    <row r="17" spans="1:4" s="29" customFormat="1" ht="17.45" customHeight="1">
      <c r="A17" s="28">
        <v>15</v>
      </c>
      <c r="B17" s="6" t="s">
        <v>258</v>
      </c>
      <c r="C17" s="6" t="s">
        <v>50</v>
      </c>
      <c r="D17" s="1" t="s">
        <v>309</v>
      </c>
    </row>
    <row r="18" spans="1:4" s="29" customFormat="1" ht="17.45" customHeight="1">
      <c r="A18" s="28">
        <v>16</v>
      </c>
      <c r="B18" s="6" t="s">
        <v>258</v>
      </c>
      <c r="C18" s="6" t="s">
        <v>51</v>
      </c>
      <c r="D18" s="1" t="s">
        <v>310</v>
      </c>
    </row>
    <row r="19" spans="1:4" s="29" customFormat="1" ht="17.45" customHeight="1">
      <c r="A19" s="28">
        <v>17</v>
      </c>
      <c r="B19" s="6" t="s">
        <v>258</v>
      </c>
      <c r="C19" s="3" t="s">
        <v>52</v>
      </c>
      <c r="D19" s="1" t="s">
        <v>311</v>
      </c>
    </row>
    <row r="20" spans="1:4" s="29" customFormat="1" ht="17.45" customHeight="1">
      <c r="A20" s="28">
        <v>18</v>
      </c>
      <c r="B20" s="6" t="s">
        <v>258</v>
      </c>
      <c r="C20" s="6" t="s">
        <v>53</v>
      </c>
      <c r="D20" s="1" t="s">
        <v>312</v>
      </c>
    </row>
    <row r="21" spans="1:4" s="29" customFormat="1" ht="17.45" customHeight="1">
      <c r="A21" s="28">
        <v>19</v>
      </c>
      <c r="B21" s="6" t="s">
        <v>258</v>
      </c>
      <c r="C21" s="3" t="s">
        <v>54</v>
      </c>
      <c r="D21" s="1" t="s">
        <v>313</v>
      </c>
    </row>
    <row r="22" spans="1:4" s="29" customFormat="1" ht="17.45" customHeight="1">
      <c r="A22" s="28">
        <v>20</v>
      </c>
      <c r="B22" s="6" t="s">
        <v>258</v>
      </c>
      <c r="C22" s="3" t="s">
        <v>263</v>
      </c>
      <c r="D22" s="1" t="s">
        <v>314</v>
      </c>
    </row>
    <row r="23" spans="1:4" s="29" customFormat="1" ht="17.45" customHeight="1">
      <c r="A23" s="28">
        <v>21</v>
      </c>
      <c r="B23" s="6" t="s">
        <v>258</v>
      </c>
      <c r="C23" s="3" t="s">
        <v>55</v>
      </c>
      <c r="D23" s="1" t="s">
        <v>315</v>
      </c>
    </row>
    <row r="24" spans="1:4" s="29" customFormat="1" ht="17.45" customHeight="1">
      <c r="A24" s="28">
        <v>22</v>
      </c>
      <c r="B24" s="6" t="s">
        <v>258</v>
      </c>
      <c r="C24" s="3" t="s">
        <v>56</v>
      </c>
      <c r="D24" s="1" t="s">
        <v>316</v>
      </c>
    </row>
    <row r="25" spans="1:4" s="29" customFormat="1" ht="17.45" customHeight="1">
      <c r="A25" s="28">
        <v>23</v>
      </c>
      <c r="B25" s="6" t="s">
        <v>258</v>
      </c>
      <c r="C25" s="6" t="s">
        <v>57</v>
      </c>
      <c r="D25" s="1" t="s">
        <v>317</v>
      </c>
    </row>
    <row r="26" spans="1:4" s="29" customFormat="1" ht="17.45" customHeight="1">
      <c r="A26" s="28">
        <v>24</v>
      </c>
      <c r="B26" s="6" t="s">
        <v>258</v>
      </c>
      <c r="C26" s="15" t="s">
        <v>58</v>
      </c>
      <c r="D26" s="1" t="s">
        <v>318</v>
      </c>
    </row>
    <row r="27" spans="1:4" s="29" customFormat="1" ht="17.45" customHeight="1">
      <c r="A27" s="28">
        <v>25</v>
      </c>
      <c r="B27" s="6" t="s">
        <v>258</v>
      </c>
      <c r="C27" s="15" t="s">
        <v>59</v>
      </c>
      <c r="D27" s="1" t="s">
        <v>319</v>
      </c>
    </row>
    <row r="28" spans="1:4" s="29" customFormat="1" ht="17.45" customHeight="1">
      <c r="A28" s="28">
        <v>26</v>
      </c>
      <c r="B28" s="6" t="s">
        <v>258</v>
      </c>
      <c r="C28" s="15" t="s">
        <v>60</v>
      </c>
      <c r="D28" s="1" t="s">
        <v>320</v>
      </c>
    </row>
    <row r="29" spans="1:4" s="29" customFormat="1" ht="17.45" customHeight="1">
      <c r="A29" s="28">
        <v>27</v>
      </c>
      <c r="B29" s="6" t="s">
        <v>258</v>
      </c>
      <c r="C29" s="15" t="s">
        <v>61</v>
      </c>
      <c r="D29" s="1" t="s">
        <v>321</v>
      </c>
    </row>
    <row r="30" spans="1:4" s="29" customFormat="1" ht="17.45" customHeight="1">
      <c r="A30" s="28">
        <v>28</v>
      </c>
      <c r="B30" s="1" t="s">
        <v>33</v>
      </c>
      <c r="C30" s="1" t="s">
        <v>8</v>
      </c>
      <c r="D30" s="1" t="s">
        <v>322</v>
      </c>
    </row>
    <row r="31" spans="1:4" s="29" customFormat="1" ht="17.45" customHeight="1">
      <c r="A31" s="28">
        <v>29</v>
      </c>
      <c r="B31" s="1" t="s">
        <v>33</v>
      </c>
      <c r="C31" s="1" t="s">
        <v>9</v>
      </c>
      <c r="D31" s="1" t="s">
        <v>323</v>
      </c>
    </row>
    <row r="32" spans="1:4" s="29" customFormat="1" ht="17.45" customHeight="1">
      <c r="A32" s="28">
        <v>30</v>
      </c>
      <c r="B32" s="1" t="s">
        <v>33</v>
      </c>
      <c r="C32" s="1" t="s">
        <v>10</v>
      </c>
      <c r="D32" s="1" t="s">
        <v>324</v>
      </c>
    </row>
    <row r="33" spans="1:4" s="29" customFormat="1" ht="17.45" customHeight="1">
      <c r="A33" s="28">
        <v>31</v>
      </c>
      <c r="B33" s="1" t="s">
        <v>33</v>
      </c>
      <c r="C33" s="1" t="s">
        <v>0</v>
      </c>
      <c r="D33" s="1" t="s">
        <v>325</v>
      </c>
    </row>
    <row r="34" spans="1:4" s="29" customFormat="1" ht="17.45" customHeight="1">
      <c r="A34" s="28">
        <v>32</v>
      </c>
      <c r="B34" s="1" t="s">
        <v>33</v>
      </c>
      <c r="C34" s="1" t="s">
        <v>11</v>
      </c>
      <c r="D34" s="1" t="s">
        <v>326</v>
      </c>
    </row>
    <row r="35" spans="1:4" s="29" customFormat="1" ht="17.45" customHeight="1">
      <c r="A35" s="28">
        <v>33</v>
      </c>
      <c r="B35" s="1" t="s">
        <v>33</v>
      </c>
      <c r="C35" s="7" t="s">
        <v>12</v>
      </c>
      <c r="D35" s="1" t="s">
        <v>327</v>
      </c>
    </row>
    <row r="36" spans="1:4" s="29" customFormat="1" ht="17.45" customHeight="1">
      <c r="A36" s="28">
        <v>34</v>
      </c>
      <c r="B36" s="1" t="s">
        <v>33</v>
      </c>
      <c r="C36" s="1" t="s">
        <v>13</v>
      </c>
      <c r="D36" s="1" t="s">
        <v>328</v>
      </c>
    </row>
    <row r="37" spans="1:4" s="29" customFormat="1" ht="17.45" customHeight="1">
      <c r="A37" s="28">
        <v>35</v>
      </c>
      <c r="B37" s="1" t="s">
        <v>33</v>
      </c>
      <c r="C37" s="1" t="s">
        <v>14</v>
      </c>
      <c r="D37" s="1" t="s">
        <v>329</v>
      </c>
    </row>
    <row r="38" spans="1:4" s="29" customFormat="1" ht="17.45" customHeight="1">
      <c r="A38" s="28">
        <v>36</v>
      </c>
      <c r="B38" s="1" t="s">
        <v>33</v>
      </c>
      <c r="C38" s="3" t="s">
        <v>15</v>
      </c>
      <c r="D38" s="1" t="s">
        <v>330</v>
      </c>
    </row>
    <row r="39" spans="1:4" s="29" customFormat="1" ht="17.45" customHeight="1">
      <c r="A39" s="28">
        <v>37</v>
      </c>
      <c r="B39" s="1" t="s">
        <v>33</v>
      </c>
      <c r="C39" s="3" t="s">
        <v>16</v>
      </c>
      <c r="D39" s="1" t="s">
        <v>331</v>
      </c>
    </row>
    <row r="40" spans="1:4" s="29" customFormat="1" ht="17.45" customHeight="1">
      <c r="A40" s="28">
        <v>38</v>
      </c>
      <c r="B40" s="1" t="s">
        <v>33</v>
      </c>
      <c r="C40" s="10" t="s">
        <v>17</v>
      </c>
      <c r="D40" s="1" t="s">
        <v>332</v>
      </c>
    </row>
    <row r="41" spans="1:4" s="29" customFormat="1" ht="17.45" customHeight="1">
      <c r="A41" s="28">
        <v>39</v>
      </c>
      <c r="B41" s="1" t="s">
        <v>33</v>
      </c>
      <c r="C41" s="12" t="s">
        <v>18</v>
      </c>
      <c r="D41" s="1" t="s">
        <v>333</v>
      </c>
    </row>
    <row r="42" spans="1:4" s="29" customFormat="1" ht="17.45" customHeight="1">
      <c r="A42" s="28">
        <v>40</v>
      </c>
      <c r="B42" s="1" t="s">
        <v>33</v>
      </c>
      <c r="C42" s="13" t="s">
        <v>19</v>
      </c>
      <c r="D42" s="1" t="s">
        <v>334</v>
      </c>
    </row>
    <row r="43" spans="1:4" s="29" customFormat="1" ht="17.45" customHeight="1">
      <c r="A43" s="28">
        <v>41</v>
      </c>
      <c r="B43" s="1" t="s">
        <v>34</v>
      </c>
      <c r="C43" s="1" t="s">
        <v>20</v>
      </c>
      <c r="D43" s="1" t="s">
        <v>335</v>
      </c>
    </row>
    <row r="44" spans="1:4" s="29" customFormat="1" ht="17.45" customHeight="1">
      <c r="A44" s="28">
        <v>42</v>
      </c>
      <c r="B44" s="1" t="s">
        <v>34</v>
      </c>
      <c r="C44" s="1" t="s">
        <v>21</v>
      </c>
      <c r="D44" s="1" t="s">
        <v>336</v>
      </c>
    </row>
    <row r="45" spans="1:4" s="29" customFormat="1" ht="17.45" customHeight="1">
      <c r="A45" s="28">
        <v>43</v>
      </c>
      <c r="B45" s="1" t="s">
        <v>34</v>
      </c>
      <c r="C45" s="3" t="s">
        <v>22</v>
      </c>
      <c r="D45" s="1" t="s">
        <v>337</v>
      </c>
    </row>
    <row r="46" spans="1:4" s="29" customFormat="1" ht="17.45" customHeight="1">
      <c r="A46" s="28">
        <v>44</v>
      </c>
      <c r="B46" s="1" t="s">
        <v>34</v>
      </c>
      <c r="C46" s="3" t="s">
        <v>23</v>
      </c>
      <c r="D46" s="1" t="s">
        <v>338</v>
      </c>
    </row>
    <row r="47" spans="1:4" s="29" customFormat="1" ht="17.45" customHeight="1">
      <c r="A47" s="28">
        <v>45</v>
      </c>
      <c r="B47" s="1" t="s">
        <v>34</v>
      </c>
      <c r="C47" s="3" t="s">
        <v>24</v>
      </c>
      <c r="D47" s="1" t="s">
        <v>339</v>
      </c>
    </row>
    <row r="48" spans="1:4" s="29" customFormat="1" ht="17.45" customHeight="1">
      <c r="A48" s="28">
        <v>46</v>
      </c>
      <c r="B48" s="1" t="s">
        <v>34</v>
      </c>
      <c r="C48" s="3" t="s">
        <v>25</v>
      </c>
      <c r="D48" s="1" t="s">
        <v>340</v>
      </c>
    </row>
    <row r="49" spans="1:4" s="29" customFormat="1" ht="17.45" customHeight="1">
      <c r="A49" s="28">
        <v>47</v>
      </c>
      <c r="B49" s="1" t="s">
        <v>34</v>
      </c>
      <c r="C49" s="1" t="s">
        <v>26</v>
      </c>
      <c r="D49" s="1" t="s">
        <v>341</v>
      </c>
    </row>
    <row r="50" spans="1:4" s="29" customFormat="1" ht="17.45" customHeight="1">
      <c r="A50" s="28">
        <v>48</v>
      </c>
      <c r="B50" s="1" t="s">
        <v>34</v>
      </c>
      <c r="C50" s="3" t="s">
        <v>27</v>
      </c>
      <c r="D50" s="1" t="s">
        <v>342</v>
      </c>
    </row>
    <row r="51" spans="1:4" s="29" customFormat="1" ht="17.45" customHeight="1">
      <c r="A51" s="28">
        <v>49</v>
      </c>
      <c r="B51" s="1" t="s">
        <v>34</v>
      </c>
      <c r="C51" s="9" t="s">
        <v>28</v>
      </c>
      <c r="D51" s="1" t="s">
        <v>343</v>
      </c>
    </row>
    <row r="52" spans="1:4" s="29" customFormat="1" ht="17.45" customHeight="1">
      <c r="A52" s="28">
        <v>50</v>
      </c>
      <c r="B52" s="1" t="s">
        <v>34</v>
      </c>
      <c r="C52" s="3" t="s">
        <v>29</v>
      </c>
      <c r="D52" s="1" t="s">
        <v>344</v>
      </c>
    </row>
    <row r="53" spans="1:4" s="29" customFormat="1" ht="17.45" customHeight="1">
      <c r="A53" s="28">
        <v>51</v>
      </c>
      <c r="B53" s="1" t="s">
        <v>34</v>
      </c>
      <c r="C53" s="3" t="s">
        <v>30</v>
      </c>
      <c r="D53" s="1" t="s">
        <v>345</v>
      </c>
    </row>
    <row r="54" spans="1:4" s="29" customFormat="1" ht="17.45" customHeight="1">
      <c r="A54" s="28">
        <v>52</v>
      </c>
      <c r="B54" s="1" t="s">
        <v>34</v>
      </c>
      <c r="C54" s="3" t="s">
        <v>31</v>
      </c>
      <c r="D54" s="1" t="s">
        <v>346</v>
      </c>
    </row>
    <row r="55" spans="1:4" s="29" customFormat="1" ht="17.45" customHeight="1">
      <c r="A55" s="28">
        <v>53</v>
      </c>
      <c r="B55" s="1" t="s">
        <v>34</v>
      </c>
      <c r="C55" s="5" t="s">
        <v>32</v>
      </c>
      <c r="D55" s="1" t="s">
        <v>347</v>
      </c>
    </row>
    <row r="56" spans="1:4" s="29" customFormat="1" ht="17.45" customHeight="1">
      <c r="A56" s="28">
        <v>54</v>
      </c>
      <c r="B56" s="5" t="s">
        <v>66</v>
      </c>
      <c r="C56" s="1" t="s">
        <v>67</v>
      </c>
      <c r="D56" s="1" t="s">
        <v>348</v>
      </c>
    </row>
    <row r="57" spans="1:4" s="29" customFormat="1" ht="17.45" customHeight="1">
      <c r="A57" s="28">
        <v>55</v>
      </c>
      <c r="B57" s="5" t="s">
        <v>66</v>
      </c>
      <c r="C57" s="3" t="s">
        <v>68</v>
      </c>
      <c r="D57" s="1" t="s">
        <v>349</v>
      </c>
    </row>
    <row r="58" spans="1:4" s="29" customFormat="1" ht="17.45" customHeight="1">
      <c r="A58" s="28">
        <v>56</v>
      </c>
      <c r="B58" s="5" t="s">
        <v>66</v>
      </c>
      <c r="C58" s="1" t="s">
        <v>69</v>
      </c>
      <c r="D58" s="1" t="s">
        <v>350</v>
      </c>
    </row>
    <row r="59" spans="1:4" s="29" customFormat="1" ht="17.45" customHeight="1">
      <c r="A59" s="28">
        <v>57</v>
      </c>
      <c r="B59" s="5" t="s">
        <v>66</v>
      </c>
      <c r="C59" s="3" t="s">
        <v>70</v>
      </c>
      <c r="D59" s="1" t="s">
        <v>351</v>
      </c>
    </row>
    <row r="60" spans="1:4" s="29" customFormat="1" ht="17.45" customHeight="1">
      <c r="A60" s="28">
        <v>58</v>
      </c>
      <c r="B60" s="5" t="s">
        <v>66</v>
      </c>
      <c r="C60" s="1" t="s">
        <v>71</v>
      </c>
      <c r="D60" s="1" t="s">
        <v>352</v>
      </c>
    </row>
    <row r="61" spans="1:4" s="29" customFormat="1" ht="17.45" customHeight="1">
      <c r="A61" s="28">
        <v>59</v>
      </c>
      <c r="B61" s="5" t="s">
        <v>66</v>
      </c>
      <c r="C61" s="21" t="s">
        <v>72</v>
      </c>
      <c r="D61" s="1" t="s">
        <v>353</v>
      </c>
    </row>
    <row r="62" spans="1:4" s="29" customFormat="1" ht="17.45" customHeight="1">
      <c r="A62" s="28">
        <v>60</v>
      </c>
      <c r="B62" s="5" t="s">
        <v>66</v>
      </c>
      <c r="C62" s="5" t="s">
        <v>73</v>
      </c>
      <c r="D62" s="1" t="s">
        <v>354</v>
      </c>
    </row>
    <row r="63" spans="1:4" s="29" customFormat="1" ht="17.45" customHeight="1">
      <c r="A63" s="28">
        <v>61</v>
      </c>
      <c r="B63" s="1" t="s">
        <v>264</v>
      </c>
      <c r="C63" s="1" t="s">
        <v>75</v>
      </c>
      <c r="D63" s="1" t="s">
        <v>355</v>
      </c>
    </row>
    <row r="64" spans="1:4" s="29" customFormat="1" ht="17.45" customHeight="1">
      <c r="A64" s="28">
        <v>62</v>
      </c>
      <c r="B64" s="1" t="s">
        <v>74</v>
      </c>
      <c r="C64" s="3" t="s">
        <v>76</v>
      </c>
      <c r="D64" s="1" t="s">
        <v>356</v>
      </c>
    </row>
    <row r="65" spans="1:4" s="29" customFormat="1" ht="17.45" customHeight="1">
      <c r="A65" s="28">
        <v>63</v>
      </c>
      <c r="B65" s="1" t="s">
        <v>74</v>
      </c>
      <c r="C65" s="5" t="s">
        <v>77</v>
      </c>
      <c r="D65" s="1" t="s">
        <v>357</v>
      </c>
    </row>
    <row r="66" spans="1:4" s="29" customFormat="1" ht="17.45" customHeight="1">
      <c r="A66" s="28">
        <v>64</v>
      </c>
      <c r="B66" s="1" t="s">
        <v>74</v>
      </c>
      <c r="C66" s="1" t="s">
        <v>78</v>
      </c>
      <c r="D66" s="1" t="s">
        <v>358</v>
      </c>
    </row>
    <row r="67" spans="1:4" s="29" customFormat="1" ht="17.45" customHeight="1">
      <c r="A67" s="28">
        <v>65</v>
      </c>
      <c r="B67" s="1" t="s">
        <v>74</v>
      </c>
      <c r="C67" s="5" t="s">
        <v>79</v>
      </c>
      <c r="D67" s="1" t="s">
        <v>359</v>
      </c>
    </row>
    <row r="68" spans="1:4" s="29" customFormat="1" ht="17.45" customHeight="1">
      <c r="A68" s="28">
        <v>66</v>
      </c>
      <c r="B68" s="7" t="s">
        <v>74</v>
      </c>
      <c r="C68" s="7" t="s">
        <v>80</v>
      </c>
      <c r="D68" s="1" t="s">
        <v>360</v>
      </c>
    </row>
    <row r="69" spans="1:4" s="29" customFormat="1" ht="17.45" customHeight="1">
      <c r="A69" s="28">
        <v>67</v>
      </c>
      <c r="B69" s="1" t="s">
        <v>249</v>
      </c>
      <c r="C69" s="1" t="s">
        <v>250</v>
      </c>
      <c r="D69" s="1" t="s">
        <v>361</v>
      </c>
    </row>
    <row r="70" spans="1:4" s="29" customFormat="1" ht="17.45" customHeight="1">
      <c r="A70" s="28">
        <v>68</v>
      </c>
      <c r="B70" s="1" t="s">
        <v>249</v>
      </c>
      <c r="C70" s="1" t="s">
        <v>251</v>
      </c>
      <c r="D70" s="1" t="s">
        <v>362</v>
      </c>
    </row>
    <row r="71" spans="1:4" s="29" customFormat="1" ht="17.45" customHeight="1">
      <c r="A71" s="28">
        <v>69</v>
      </c>
      <c r="B71" s="1" t="s">
        <v>249</v>
      </c>
      <c r="C71" s="3" t="s">
        <v>252</v>
      </c>
      <c r="D71" s="1" t="s">
        <v>363</v>
      </c>
    </row>
    <row r="72" spans="1:4" s="29" customFormat="1" ht="17.45" customHeight="1">
      <c r="A72" s="28">
        <v>70</v>
      </c>
      <c r="B72" s="1" t="s">
        <v>249</v>
      </c>
      <c r="C72" s="1" t="s">
        <v>253</v>
      </c>
      <c r="D72" s="1" t="s">
        <v>364</v>
      </c>
    </row>
    <row r="73" spans="1:4" s="29" customFormat="1" ht="17.45" customHeight="1">
      <c r="A73" s="28">
        <v>71</v>
      </c>
      <c r="B73" s="1" t="s">
        <v>249</v>
      </c>
      <c r="C73" s="1" t="s">
        <v>254</v>
      </c>
      <c r="D73" s="1" t="s">
        <v>365</v>
      </c>
    </row>
    <row r="74" spans="1:4" s="29" customFormat="1" ht="17.45" customHeight="1">
      <c r="A74" s="28">
        <v>72</v>
      </c>
      <c r="B74" s="5" t="s">
        <v>270</v>
      </c>
      <c r="C74" s="3" t="s">
        <v>63</v>
      </c>
      <c r="D74" s="1" t="s">
        <v>366</v>
      </c>
    </row>
    <row r="75" spans="1:4" s="29" customFormat="1" ht="17.45" customHeight="1">
      <c r="A75" s="28">
        <v>73</v>
      </c>
      <c r="B75" s="5" t="s">
        <v>62</v>
      </c>
      <c r="C75" s="16" t="s">
        <v>64</v>
      </c>
      <c r="D75" s="1" t="s">
        <v>367</v>
      </c>
    </row>
    <row r="76" spans="1:4" s="29" customFormat="1" ht="17.45" customHeight="1">
      <c r="A76" s="28">
        <v>74</v>
      </c>
      <c r="B76" s="5" t="s">
        <v>62</v>
      </c>
      <c r="C76" s="5" t="s">
        <v>65</v>
      </c>
      <c r="D76" s="1" t="s">
        <v>368</v>
      </c>
    </row>
    <row r="77" spans="1:4" s="29" customFormat="1" ht="17.45" customHeight="1">
      <c r="A77" s="28">
        <v>75</v>
      </c>
      <c r="B77" s="1" t="s">
        <v>260</v>
      </c>
      <c r="C77" s="1" t="s">
        <v>81</v>
      </c>
      <c r="D77" s="1" t="s">
        <v>369</v>
      </c>
    </row>
    <row r="78" spans="1:4" s="29" customFormat="1" ht="17.45" customHeight="1">
      <c r="A78" s="28">
        <v>76</v>
      </c>
      <c r="B78" s="1" t="s">
        <v>259</v>
      </c>
      <c r="C78" s="1" t="s">
        <v>82</v>
      </c>
      <c r="D78" s="1" t="s">
        <v>370</v>
      </c>
    </row>
    <row r="79" spans="1:4" s="29" customFormat="1" ht="17.45" customHeight="1">
      <c r="A79" s="28">
        <v>77</v>
      </c>
      <c r="B79" s="1" t="s">
        <v>259</v>
      </c>
      <c r="C79" s="1" t="s">
        <v>83</v>
      </c>
      <c r="D79" s="1" t="s">
        <v>371</v>
      </c>
    </row>
    <row r="80" spans="1:4" s="29" customFormat="1" ht="17.45" customHeight="1">
      <c r="A80" s="28">
        <v>78</v>
      </c>
      <c r="B80" s="1" t="s">
        <v>259</v>
      </c>
      <c r="C80" s="1" t="s">
        <v>2</v>
      </c>
      <c r="D80" s="1" t="s">
        <v>372</v>
      </c>
    </row>
    <row r="81" spans="1:4" s="29" customFormat="1" ht="17.45" customHeight="1">
      <c r="A81" s="28">
        <v>79</v>
      </c>
      <c r="B81" s="1" t="s">
        <v>259</v>
      </c>
      <c r="C81" s="1" t="s">
        <v>84</v>
      </c>
      <c r="D81" s="1" t="s">
        <v>373</v>
      </c>
    </row>
    <row r="82" spans="1:4" s="29" customFormat="1" ht="17.45" customHeight="1">
      <c r="A82" s="28">
        <v>80</v>
      </c>
      <c r="B82" s="1" t="s">
        <v>259</v>
      </c>
      <c r="C82" s="1" t="s">
        <v>85</v>
      </c>
      <c r="D82" s="1" t="s">
        <v>374</v>
      </c>
    </row>
    <row r="83" spans="1:4" s="29" customFormat="1" ht="17.45" customHeight="1">
      <c r="A83" s="28">
        <v>81</v>
      </c>
      <c r="B83" s="1" t="s">
        <v>259</v>
      </c>
      <c r="C83" s="1" t="s">
        <v>86</v>
      </c>
      <c r="D83" s="1" t="s">
        <v>375</v>
      </c>
    </row>
    <row r="84" spans="1:4" s="29" customFormat="1" ht="17.45" customHeight="1">
      <c r="A84" s="28">
        <v>82</v>
      </c>
      <c r="B84" s="1" t="s">
        <v>259</v>
      </c>
      <c r="C84" s="1" t="s">
        <v>87</v>
      </c>
      <c r="D84" s="1" t="s">
        <v>376</v>
      </c>
    </row>
    <row r="85" spans="1:4" s="29" customFormat="1" ht="17.45" customHeight="1">
      <c r="A85" s="28">
        <v>83</v>
      </c>
      <c r="B85" s="1" t="s">
        <v>259</v>
      </c>
      <c r="C85" s="1" t="s">
        <v>88</v>
      </c>
      <c r="D85" s="1" t="s">
        <v>377</v>
      </c>
    </row>
    <row r="86" spans="1:4" s="29" customFormat="1" ht="17.45" customHeight="1">
      <c r="A86" s="28">
        <v>84</v>
      </c>
      <c r="B86" s="1" t="s">
        <v>259</v>
      </c>
      <c r="C86" s="1" t="s">
        <v>89</v>
      </c>
      <c r="D86" s="1" t="s">
        <v>378</v>
      </c>
    </row>
    <row r="87" spans="1:4" s="29" customFormat="1" ht="17.45" customHeight="1">
      <c r="A87" s="28">
        <v>85</v>
      </c>
      <c r="B87" s="1" t="s">
        <v>259</v>
      </c>
      <c r="C87" s="1" t="s">
        <v>90</v>
      </c>
      <c r="D87" s="1" t="s">
        <v>379</v>
      </c>
    </row>
    <row r="88" spans="1:4" s="29" customFormat="1" ht="17.45" customHeight="1">
      <c r="A88" s="28">
        <v>86</v>
      </c>
      <c r="B88" s="1" t="s">
        <v>259</v>
      </c>
      <c r="C88" s="1" t="s">
        <v>91</v>
      </c>
      <c r="D88" s="1" t="s">
        <v>380</v>
      </c>
    </row>
    <row r="89" spans="1:4" s="29" customFormat="1" ht="17.45" customHeight="1">
      <c r="A89" s="28">
        <v>87</v>
      </c>
      <c r="B89" s="1" t="s">
        <v>259</v>
      </c>
      <c r="C89" s="1" t="s">
        <v>92</v>
      </c>
      <c r="D89" s="1" t="s">
        <v>381</v>
      </c>
    </row>
    <row r="90" spans="1:4" s="29" customFormat="1" ht="17.45" customHeight="1">
      <c r="A90" s="28">
        <v>88</v>
      </c>
      <c r="B90" s="1" t="s">
        <v>259</v>
      </c>
      <c r="C90" s="1" t="s">
        <v>93</v>
      </c>
      <c r="D90" s="1" t="s">
        <v>382</v>
      </c>
    </row>
    <row r="91" spans="1:4" s="29" customFormat="1" ht="17.45" customHeight="1">
      <c r="A91" s="28">
        <v>89</v>
      </c>
      <c r="B91" s="1" t="s">
        <v>259</v>
      </c>
      <c r="C91" s="1" t="s">
        <v>7</v>
      </c>
      <c r="D91" s="1" t="s">
        <v>383</v>
      </c>
    </row>
    <row r="92" spans="1:4" s="29" customFormat="1" ht="17.45" customHeight="1">
      <c r="A92" s="28">
        <v>90</v>
      </c>
      <c r="B92" s="1" t="s">
        <v>259</v>
      </c>
      <c r="C92" s="1" t="s">
        <v>94</v>
      </c>
      <c r="D92" s="1" t="s">
        <v>384</v>
      </c>
    </row>
    <row r="93" spans="1:4" s="29" customFormat="1" ht="17.45" customHeight="1">
      <c r="A93" s="28">
        <v>91</v>
      </c>
      <c r="B93" s="1" t="s">
        <v>259</v>
      </c>
      <c r="C93" s="1" t="s">
        <v>95</v>
      </c>
      <c r="D93" s="1" t="s">
        <v>385</v>
      </c>
    </row>
    <row r="94" spans="1:4" s="29" customFormat="1" ht="17.45" customHeight="1">
      <c r="A94" s="28">
        <v>92</v>
      </c>
      <c r="B94" s="1" t="s">
        <v>259</v>
      </c>
      <c r="C94" s="7" t="s">
        <v>96</v>
      </c>
      <c r="D94" s="1" t="s">
        <v>386</v>
      </c>
    </row>
    <row r="95" spans="1:4" s="29" customFormat="1" ht="17.45" customHeight="1">
      <c r="A95" s="28">
        <v>93</v>
      </c>
      <c r="B95" s="1" t="s">
        <v>259</v>
      </c>
      <c r="C95" s="1" t="s">
        <v>97</v>
      </c>
      <c r="D95" s="1" t="s">
        <v>387</v>
      </c>
    </row>
    <row r="96" spans="1:4" s="29" customFormat="1" ht="17.45" customHeight="1">
      <c r="A96" s="28">
        <v>94</v>
      </c>
      <c r="B96" s="1" t="s">
        <v>259</v>
      </c>
      <c r="C96" s="1" t="s">
        <v>98</v>
      </c>
      <c r="D96" s="1" t="s">
        <v>388</v>
      </c>
    </row>
    <row r="97" spans="1:4" s="29" customFormat="1" ht="17.45" customHeight="1">
      <c r="A97" s="28">
        <v>95</v>
      </c>
      <c r="B97" s="1" t="s">
        <v>259</v>
      </c>
      <c r="C97" s="1" t="s">
        <v>99</v>
      </c>
      <c r="D97" s="1" t="s">
        <v>389</v>
      </c>
    </row>
    <row r="98" spans="1:4" s="29" customFormat="1" ht="17.45" customHeight="1">
      <c r="A98" s="28">
        <v>96</v>
      </c>
      <c r="B98" s="1" t="s">
        <v>259</v>
      </c>
      <c r="C98" s="1" t="s">
        <v>100</v>
      </c>
      <c r="D98" s="1" t="s">
        <v>390</v>
      </c>
    </row>
    <row r="99" spans="1:4" s="29" customFormat="1" ht="17.45" customHeight="1">
      <c r="A99" s="28">
        <v>97</v>
      </c>
      <c r="B99" s="1" t="s">
        <v>259</v>
      </c>
      <c r="C99" s="1" t="s">
        <v>3</v>
      </c>
      <c r="D99" s="1" t="s">
        <v>391</v>
      </c>
    </row>
    <row r="100" spans="1:4" s="29" customFormat="1" ht="17.45" customHeight="1">
      <c r="A100" s="28">
        <v>98</v>
      </c>
      <c r="B100" s="1" t="s">
        <v>259</v>
      </c>
      <c r="C100" s="1" t="s">
        <v>101</v>
      </c>
      <c r="D100" s="1" t="s">
        <v>392</v>
      </c>
    </row>
    <row r="101" spans="1:4" s="29" customFormat="1" ht="17.45" customHeight="1">
      <c r="A101" s="28">
        <v>99</v>
      </c>
      <c r="B101" s="1" t="s">
        <v>259</v>
      </c>
      <c r="C101" s="1" t="s">
        <v>102</v>
      </c>
      <c r="D101" s="1" t="s">
        <v>393</v>
      </c>
    </row>
    <row r="102" spans="1:4" s="29" customFormat="1" ht="17.45" customHeight="1">
      <c r="A102" s="28">
        <v>100</v>
      </c>
      <c r="B102" s="1" t="s">
        <v>259</v>
      </c>
      <c r="C102" s="1" t="s">
        <v>103</v>
      </c>
      <c r="D102" s="1" t="s">
        <v>394</v>
      </c>
    </row>
    <row r="103" spans="1:4" s="29" customFormat="1" ht="17.45" customHeight="1">
      <c r="A103" s="28">
        <v>101</v>
      </c>
      <c r="B103" s="1" t="s">
        <v>259</v>
      </c>
      <c r="C103" s="1" t="s">
        <v>104</v>
      </c>
      <c r="D103" s="1" t="s">
        <v>395</v>
      </c>
    </row>
    <row r="104" spans="1:4" s="29" customFormat="1" ht="17.45" customHeight="1">
      <c r="A104" s="28">
        <v>102</v>
      </c>
      <c r="B104" s="1" t="s">
        <v>259</v>
      </c>
      <c r="C104" s="1" t="s">
        <v>105</v>
      </c>
      <c r="D104" s="1" t="s">
        <v>396</v>
      </c>
    </row>
    <row r="105" spans="1:4" s="29" customFormat="1" ht="17.45" customHeight="1">
      <c r="A105" s="28">
        <v>103</v>
      </c>
      <c r="B105" s="1" t="s">
        <v>259</v>
      </c>
      <c r="C105" s="1" t="s">
        <v>106</v>
      </c>
      <c r="D105" s="1" t="s">
        <v>397</v>
      </c>
    </row>
    <row r="106" spans="1:4" s="29" customFormat="1" ht="17.45" customHeight="1">
      <c r="A106" s="28">
        <v>104</v>
      </c>
      <c r="B106" s="1" t="s">
        <v>259</v>
      </c>
      <c r="C106" s="1" t="s">
        <v>107</v>
      </c>
      <c r="D106" s="1" t="s">
        <v>398</v>
      </c>
    </row>
    <row r="107" spans="1:4" s="29" customFormat="1" ht="17.45" customHeight="1">
      <c r="A107" s="28">
        <v>105</v>
      </c>
      <c r="B107" s="1" t="s">
        <v>259</v>
      </c>
      <c r="C107" s="1" t="s">
        <v>108</v>
      </c>
      <c r="D107" s="1" t="s">
        <v>399</v>
      </c>
    </row>
    <row r="108" spans="1:4" s="29" customFormat="1" ht="17.45" customHeight="1">
      <c r="A108" s="28">
        <v>106</v>
      </c>
      <c r="B108" s="1" t="s">
        <v>259</v>
      </c>
      <c r="C108" s="1" t="s">
        <v>109</v>
      </c>
      <c r="D108" s="1" t="s">
        <v>400</v>
      </c>
    </row>
    <row r="109" spans="1:4" s="29" customFormat="1" ht="17.45" customHeight="1">
      <c r="A109" s="28">
        <v>107</v>
      </c>
      <c r="B109" s="1" t="s">
        <v>259</v>
      </c>
      <c r="C109" s="1" t="s">
        <v>110</v>
      </c>
      <c r="D109" s="1" t="s">
        <v>401</v>
      </c>
    </row>
    <row r="110" spans="1:4" s="29" customFormat="1" ht="17.45" customHeight="1">
      <c r="A110" s="28">
        <v>108</v>
      </c>
      <c r="B110" s="1" t="s">
        <v>259</v>
      </c>
      <c r="C110" s="1" t="s">
        <v>111</v>
      </c>
      <c r="D110" s="1" t="s">
        <v>402</v>
      </c>
    </row>
    <row r="111" spans="1:4" s="29" customFormat="1" ht="17.45" customHeight="1">
      <c r="A111" s="28">
        <v>109</v>
      </c>
      <c r="B111" s="1" t="s">
        <v>259</v>
      </c>
      <c r="C111" s="1" t="s">
        <v>112</v>
      </c>
      <c r="D111" s="1" t="s">
        <v>403</v>
      </c>
    </row>
    <row r="112" spans="1:4" s="29" customFormat="1" ht="17.45" customHeight="1">
      <c r="A112" s="28">
        <v>110</v>
      </c>
      <c r="B112" s="1" t="s">
        <v>259</v>
      </c>
      <c r="C112" s="1" t="s">
        <v>113</v>
      </c>
      <c r="D112" s="1" t="s">
        <v>404</v>
      </c>
    </row>
    <row r="113" spans="1:4" s="29" customFormat="1" ht="17.45" customHeight="1">
      <c r="A113" s="28">
        <v>111</v>
      </c>
      <c r="B113" s="1" t="s">
        <v>259</v>
      </c>
      <c r="C113" s="1" t="s">
        <v>114</v>
      </c>
      <c r="D113" s="1" t="s">
        <v>405</v>
      </c>
    </row>
    <row r="114" spans="1:4" s="29" customFormat="1" ht="17.45" customHeight="1">
      <c r="A114" s="28">
        <v>112</v>
      </c>
      <c r="B114" s="1" t="s">
        <v>259</v>
      </c>
      <c r="C114" s="1" t="s">
        <v>115</v>
      </c>
      <c r="D114" s="1" t="s">
        <v>406</v>
      </c>
    </row>
    <row r="115" spans="1:4" s="29" customFormat="1" ht="17.45" customHeight="1">
      <c r="A115" s="28">
        <v>113</v>
      </c>
      <c r="B115" s="1" t="s">
        <v>259</v>
      </c>
      <c r="C115" s="3" t="s">
        <v>116</v>
      </c>
      <c r="D115" s="1" t="s">
        <v>407</v>
      </c>
    </row>
    <row r="116" spans="1:4" s="29" customFormat="1" ht="17.45" customHeight="1">
      <c r="A116" s="28">
        <v>114</v>
      </c>
      <c r="B116" s="1" t="s">
        <v>259</v>
      </c>
      <c r="C116" s="3" t="s">
        <v>117</v>
      </c>
      <c r="D116" s="1" t="s">
        <v>408</v>
      </c>
    </row>
    <row r="117" spans="1:4" s="29" customFormat="1" ht="17.45" customHeight="1">
      <c r="A117" s="28">
        <v>115</v>
      </c>
      <c r="B117" s="1" t="s">
        <v>259</v>
      </c>
      <c r="C117" s="3" t="s">
        <v>118</v>
      </c>
      <c r="D117" s="1" t="s">
        <v>409</v>
      </c>
    </row>
    <row r="118" spans="1:4" s="29" customFormat="1" ht="17.45" customHeight="1">
      <c r="A118" s="28">
        <v>116</v>
      </c>
      <c r="B118" s="1" t="s">
        <v>259</v>
      </c>
      <c r="C118" s="9" t="s">
        <v>119</v>
      </c>
      <c r="D118" s="1" t="s">
        <v>410</v>
      </c>
    </row>
    <row r="119" spans="1:4" s="29" customFormat="1" ht="17.45" customHeight="1">
      <c r="A119" s="28">
        <v>117</v>
      </c>
      <c r="B119" s="1" t="s">
        <v>259</v>
      </c>
      <c r="C119" s="3" t="s">
        <v>120</v>
      </c>
      <c r="D119" s="1" t="s">
        <v>411</v>
      </c>
    </row>
    <row r="120" spans="1:4" s="29" customFormat="1" ht="17.45" customHeight="1">
      <c r="A120" s="28">
        <v>118</v>
      </c>
      <c r="B120" s="1" t="s">
        <v>259</v>
      </c>
      <c r="C120" s="3" t="s">
        <v>121</v>
      </c>
      <c r="D120" s="1" t="s">
        <v>412</v>
      </c>
    </row>
    <row r="121" spans="1:4" s="29" customFormat="1" ht="17.45" customHeight="1">
      <c r="A121" s="28">
        <v>119</v>
      </c>
      <c r="B121" s="1" t="s">
        <v>259</v>
      </c>
      <c r="C121" s="13" t="s">
        <v>122</v>
      </c>
      <c r="D121" s="1" t="s">
        <v>413</v>
      </c>
    </row>
    <row r="122" spans="1:4" s="29" customFormat="1" ht="17.45" customHeight="1">
      <c r="A122" s="28">
        <v>120</v>
      </c>
      <c r="B122" s="1" t="s">
        <v>259</v>
      </c>
      <c r="C122" s="3" t="s">
        <v>123</v>
      </c>
      <c r="D122" s="1" t="s">
        <v>414</v>
      </c>
    </row>
    <row r="123" spans="1:4" s="29" customFormat="1" ht="17.45" customHeight="1">
      <c r="A123" s="28">
        <v>121</v>
      </c>
      <c r="B123" s="1" t="s">
        <v>259</v>
      </c>
      <c r="C123" s="3" t="s">
        <v>124</v>
      </c>
      <c r="D123" s="1" t="s">
        <v>415</v>
      </c>
    </row>
    <row r="124" spans="1:4" s="29" customFormat="1" ht="17.45" customHeight="1">
      <c r="A124" s="28">
        <v>122</v>
      </c>
      <c r="B124" s="1" t="s">
        <v>259</v>
      </c>
      <c r="C124" s="8" t="s">
        <v>125</v>
      </c>
      <c r="D124" s="1" t="s">
        <v>416</v>
      </c>
    </row>
    <row r="125" spans="1:4" s="29" customFormat="1" ht="17.45" customHeight="1">
      <c r="A125" s="28">
        <v>123</v>
      </c>
      <c r="B125" s="1" t="s">
        <v>259</v>
      </c>
      <c r="C125" s="8" t="s">
        <v>126</v>
      </c>
      <c r="D125" s="1" t="s">
        <v>417</v>
      </c>
    </row>
    <row r="126" spans="1:4" s="29" customFormat="1" ht="17.45" customHeight="1">
      <c r="A126" s="28">
        <v>124</v>
      </c>
      <c r="B126" s="1" t="s">
        <v>259</v>
      </c>
      <c r="C126" s="3" t="s">
        <v>127</v>
      </c>
      <c r="D126" s="1" t="s">
        <v>418</v>
      </c>
    </row>
    <row r="127" spans="1:4" s="29" customFormat="1" ht="17.45" customHeight="1">
      <c r="A127" s="28">
        <v>125</v>
      </c>
      <c r="B127" s="1" t="s">
        <v>259</v>
      </c>
      <c r="C127" s="3" t="s">
        <v>128</v>
      </c>
      <c r="D127" s="1" t="s">
        <v>419</v>
      </c>
    </row>
    <row r="128" spans="1:4" s="29" customFormat="1" ht="17.45" customHeight="1">
      <c r="A128" s="28">
        <v>126</v>
      </c>
      <c r="B128" s="1" t="s">
        <v>259</v>
      </c>
      <c r="C128" s="17" t="s">
        <v>129</v>
      </c>
      <c r="D128" s="1" t="s">
        <v>420</v>
      </c>
    </row>
    <row r="129" spans="1:4" s="29" customFormat="1" ht="17.45" customHeight="1">
      <c r="A129" s="28">
        <v>127</v>
      </c>
      <c r="B129" s="1" t="s">
        <v>259</v>
      </c>
      <c r="C129" s="3" t="s">
        <v>130</v>
      </c>
      <c r="D129" s="1" t="s">
        <v>421</v>
      </c>
    </row>
    <row r="130" spans="1:4" s="29" customFormat="1" ht="17.45" customHeight="1">
      <c r="A130" s="28">
        <v>128</v>
      </c>
      <c r="B130" s="1" t="s">
        <v>259</v>
      </c>
      <c r="C130" s="3" t="s">
        <v>131</v>
      </c>
      <c r="D130" s="1" t="s">
        <v>422</v>
      </c>
    </row>
    <row r="131" spans="1:4" s="29" customFormat="1" ht="17.45" customHeight="1">
      <c r="A131" s="28">
        <v>129</v>
      </c>
      <c r="B131" s="1" t="s">
        <v>259</v>
      </c>
      <c r="C131" s="3" t="s">
        <v>132</v>
      </c>
      <c r="D131" s="1" t="s">
        <v>423</v>
      </c>
    </row>
    <row r="132" spans="1:4" s="29" customFormat="1" ht="17.45" customHeight="1">
      <c r="A132" s="28">
        <v>130</v>
      </c>
      <c r="B132" s="1" t="s">
        <v>259</v>
      </c>
      <c r="C132" s="1" t="s">
        <v>133</v>
      </c>
      <c r="D132" s="1" t="s">
        <v>424</v>
      </c>
    </row>
    <row r="133" spans="1:4" s="29" customFormat="1" ht="17.45" customHeight="1">
      <c r="A133" s="28">
        <v>131</v>
      </c>
      <c r="B133" s="1" t="s">
        <v>259</v>
      </c>
      <c r="C133" s="3" t="s">
        <v>134</v>
      </c>
      <c r="D133" s="1" t="s">
        <v>425</v>
      </c>
    </row>
    <row r="134" spans="1:4" s="29" customFormat="1" ht="17.45" customHeight="1">
      <c r="A134" s="28">
        <v>132</v>
      </c>
      <c r="B134" s="1" t="s">
        <v>259</v>
      </c>
      <c r="C134" s="1" t="s">
        <v>135</v>
      </c>
      <c r="D134" s="1" t="s">
        <v>426</v>
      </c>
    </row>
    <row r="135" spans="1:4" s="29" customFormat="1" ht="17.45" customHeight="1">
      <c r="A135" s="28">
        <v>133</v>
      </c>
      <c r="B135" s="1" t="s">
        <v>259</v>
      </c>
      <c r="C135" s="3" t="s">
        <v>136</v>
      </c>
      <c r="D135" s="1" t="s">
        <v>427</v>
      </c>
    </row>
    <row r="136" spans="1:4" s="29" customFormat="1" ht="17.45" customHeight="1">
      <c r="A136" s="28">
        <v>134</v>
      </c>
      <c r="B136" s="1" t="s">
        <v>259</v>
      </c>
      <c r="C136" s="3" t="s">
        <v>137</v>
      </c>
      <c r="D136" s="1" t="s">
        <v>428</v>
      </c>
    </row>
    <row r="137" spans="1:4" s="29" customFormat="1" ht="17.45" customHeight="1">
      <c r="A137" s="28">
        <v>135</v>
      </c>
      <c r="B137" s="1" t="s">
        <v>259</v>
      </c>
      <c r="C137" s="13" t="s">
        <v>138</v>
      </c>
      <c r="D137" s="1" t="s">
        <v>429</v>
      </c>
    </row>
    <row r="138" spans="1:4" s="29" customFormat="1" ht="17.45" customHeight="1">
      <c r="A138" s="28">
        <v>136</v>
      </c>
      <c r="B138" s="1" t="s">
        <v>259</v>
      </c>
      <c r="C138" s="11" t="s">
        <v>139</v>
      </c>
      <c r="D138" s="1" t="s">
        <v>430</v>
      </c>
    </row>
    <row r="139" spans="1:4" s="29" customFormat="1" ht="17.45" customHeight="1">
      <c r="A139" s="28">
        <v>137</v>
      </c>
      <c r="B139" s="1" t="s">
        <v>259</v>
      </c>
      <c r="C139" s="5" t="s">
        <v>140</v>
      </c>
      <c r="D139" s="1" t="s">
        <v>431</v>
      </c>
    </row>
    <row r="140" spans="1:4" s="29" customFormat="1" ht="17.45" customHeight="1">
      <c r="A140" s="28">
        <v>138</v>
      </c>
      <c r="B140" s="1" t="s">
        <v>259</v>
      </c>
      <c r="C140" s="5" t="s">
        <v>141</v>
      </c>
      <c r="D140" s="1" t="s">
        <v>432</v>
      </c>
    </row>
    <row r="141" spans="1:4" s="29" customFormat="1" ht="17.45" customHeight="1">
      <c r="A141" s="28">
        <v>139</v>
      </c>
      <c r="B141" s="1" t="s">
        <v>259</v>
      </c>
      <c r="C141" s="11" t="s">
        <v>142</v>
      </c>
      <c r="D141" s="1" t="s">
        <v>433</v>
      </c>
    </row>
    <row r="142" spans="1:4" s="29" customFormat="1" ht="17.45" customHeight="1">
      <c r="A142" s="28">
        <v>140</v>
      </c>
      <c r="B142" s="1" t="s">
        <v>259</v>
      </c>
      <c r="C142" s="19" t="s">
        <v>143</v>
      </c>
      <c r="D142" s="1" t="s">
        <v>434</v>
      </c>
    </row>
    <row r="143" spans="1:4" s="29" customFormat="1" ht="17.45" customHeight="1">
      <c r="A143" s="28">
        <v>141</v>
      </c>
      <c r="B143" s="1" t="s">
        <v>259</v>
      </c>
      <c r="C143" s="1" t="s">
        <v>144</v>
      </c>
      <c r="D143" s="1" t="s">
        <v>435</v>
      </c>
    </row>
    <row r="144" spans="1:4" s="29" customFormat="1" ht="17.45" customHeight="1">
      <c r="A144" s="28">
        <v>142</v>
      </c>
      <c r="B144" s="1" t="s">
        <v>259</v>
      </c>
      <c r="C144" s="1" t="s">
        <v>265</v>
      </c>
      <c r="D144" s="1" t="s">
        <v>436</v>
      </c>
    </row>
    <row r="145" spans="1:4" s="29" customFormat="1" ht="17.45" customHeight="1">
      <c r="A145" s="28">
        <v>143</v>
      </c>
      <c r="B145" s="1" t="s">
        <v>259</v>
      </c>
      <c r="C145" s="1" t="s">
        <v>145</v>
      </c>
      <c r="D145" s="1" t="s">
        <v>437</v>
      </c>
    </row>
    <row r="146" spans="1:4" s="29" customFormat="1" ht="17.45" customHeight="1">
      <c r="A146" s="28">
        <v>144</v>
      </c>
      <c r="B146" s="1" t="s">
        <v>259</v>
      </c>
      <c r="C146" s="5" t="s">
        <v>146</v>
      </c>
      <c r="D146" s="1" t="s">
        <v>438</v>
      </c>
    </row>
    <row r="147" spans="1:4" s="29" customFormat="1" ht="17.45" customHeight="1">
      <c r="A147" s="28">
        <v>145</v>
      </c>
      <c r="B147" s="1" t="s">
        <v>259</v>
      </c>
      <c r="C147" s="5" t="s">
        <v>147</v>
      </c>
      <c r="D147" s="1" t="s">
        <v>439</v>
      </c>
    </row>
    <row r="148" spans="1:4" s="29" customFormat="1" ht="17.45" customHeight="1">
      <c r="A148" s="28">
        <v>146</v>
      </c>
      <c r="B148" s="1" t="s">
        <v>259</v>
      </c>
      <c r="C148" s="5" t="s">
        <v>148</v>
      </c>
      <c r="D148" s="1" t="s">
        <v>440</v>
      </c>
    </row>
    <row r="149" spans="1:4" s="29" customFormat="1" ht="17.45" customHeight="1">
      <c r="A149" s="28">
        <v>147</v>
      </c>
      <c r="B149" s="1" t="s">
        <v>259</v>
      </c>
      <c r="C149" s="5" t="s">
        <v>149</v>
      </c>
      <c r="D149" s="1" t="s">
        <v>441</v>
      </c>
    </row>
    <row r="150" spans="1:4" s="29" customFormat="1" ht="17.45" customHeight="1">
      <c r="A150" s="28">
        <v>148</v>
      </c>
      <c r="B150" s="1" t="s">
        <v>259</v>
      </c>
      <c r="C150" s="5" t="s">
        <v>150</v>
      </c>
      <c r="D150" s="1" t="s">
        <v>442</v>
      </c>
    </row>
    <row r="151" spans="1:4" s="29" customFormat="1" ht="17.45" customHeight="1">
      <c r="A151" s="28">
        <v>149</v>
      </c>
      <c r="B151" s="1" t="s">
        <v>259</v>
      </c>
      <c r="C151" s="1" t="s">
        <v>151</v>
      </c>
      <c r="D151" s="1" t="s">
        <v>443</v>
      </c>
    </row>
    <row r="152" spans="1:4" s="29" customFormat="1" ht="17.45" customHeight="1">
      <c r="A152" s="28">
        <v>150</v>
      </c>
      <c r="B152" s="1" t="s">
        <v>152</v>
      </c>
      <c r="C152" s="7" t="s">
        <v>153</v>
      </c>
      <c r="D152" s="1" t="s">
        <v>444</v>
      </c>
    </row>
    <row r="153" spans="1:4" s="29" customFormat="1" ht="17.45" customHeight="1">
      <c r="A153" s="28">
        <v>151</v>
      </c>
      <c r="B153" s="1" t="s">
        <v>152</v>
      </c>
      <c r="C153" s="1" t="s">
        <v>154</v>
      </c>
      <c r="D153" s="1" t="s">
        <v>445</v>
      </c>
    </row>
    <row r="154" spans="1:4" s="29" customFormat="1" ht="17.45" customHeight="1">
      <c r="A154" s="28">
        <v>152</v>
      </c>
      <c r="B154" s="1" t="s">
        <v>152</v>
      </c>
      <c r="C154" s="1" t="s">
        <v>155</v>
      </c>
      <c r="D154" s="1" t="s">
        <v>446</v>
      </c>
    </row>
    <row r="155" spans="1:4" s="29" customFormat="1" ht="17.45" customHeight="1">
      <c r="A155" s="28">
        <v>153</v>
      </c>
      <c r="B155" s="1" t="s">
        <v>152</v>
      </c>
      <c r="C155" s="1" t="s">
        <v>156</v>
      </c>
      <c r="D155" s="1" t="s">
        <v>447</v>
      </c>
    </row>
    <row r="156" spans="1:4" s="29" customFormat="1" ht="17.45" customHeight="1">
      <c r="A156" s="28">
        <v>154</v>
      </c>
      <c r="B156" s="1" t="s">
        <v>152</v>
      </c>
      <c r="C156" s="1" t="s">
        <v>157</v>
      </c>
      <c r="D156" s="1" t="s">
        <v>448</v>
      </c>
    </row>
    <row r="157" spans="1:4" s="29" customFormat="1" ht="17.45" customHeight="1">
      <c r="A157" s="28">
        <v>155</v>
      </c>
      <c r="B157" s="1" t="s">
        <v>152</v>
      </c>
      <c r="C157" s="1" t="s">
        <v>158</v>
      </c>
      <c r="D157" s="1" t="s">
        <v>449</v>
      </c>
    </row>
    <row r="158" spans="1:4" s="29" customFormat="1" ht="17.45" customHeight="1">
      <c r="A158" s="28">
        <v>156</v>
      </c>
      <c r="B158" s="1" t="s">
        <v>152</v>
      </c>
      <c r="C158" s="1" t="s">
        <v>159</v>
      </c>
      <c r="D158" s="1" t="s">
        <v>450</v>
      </c>
    </row>
    <row r="159" spans="1:4" s="29" customFormat="1" ht="17.45" customHeight="1">
      <c r="A159" s="28">
        <v>157</v>
      </c>
      <c r="B159" s="1" t="s">
        <v>152</v>
      </c>
      <c r="C159" s="1" t="s">
        <v>160</v>
      </c>
      <c r="D159" s="1" t="s">
        <v>451</v>
      </c>
    </row>
    <row r="160" spans="1:4" s="29" customFormat="1" ht="17.45" customHeight="1">
      <c r="A160" s="28">
        <v>158</v>
      </c>
      <c r="B160" s="1" t="s">
        <v>152</v>
      </c>
      <c r="C160" s="1" t="s">
        <v>161</v>
      </c>
      <c r="D160" s="1" t="s">
        <v>452</v>
      </c>
    </row>
    <row r="161" spans="1:4" s="29" customFormat="1" ht="17.45" customHeight="1">
      <c r="A161" s="28">
        <v>159</v>
      </c>
      <c r="B161" s="1" t="s">
        <v>152</v>
      </c>
      <c r="C161" s="1" t="s">
        <v>162</v>
      </c>
      <c r="D161" s="1" t="s">
        <v>453</v>
      </c>
    </row>
    <row r="162" spans="1:4" s="29" customFormat="1" ht="17.45" customHeight="1">
      <c r="A162" s="28">
        <v>160</v>
      </c>
      <c r="B162" s="1" t="s">
        <v>152</v>
      </c>
      <c r="C162" s="1" t="s">
        <v>163</v>
      </c>
      <c r="D162" s="1" t="s">
        <v>454</v>
      </c>
    </row>
    <row r="163" spans="1:4" s="29" customFormat="1" ht="17.45" customHeight="1">
      <c r="A163" s="28">
        <v>161</v>
      </c>
      <c r="B163" s="1" t="s">
        <v>152</v>
      </c>
      <c r="C163" s="1" t="s">
        <v>164</v>
      </c>
      <c r="D163" s="1" t="s">
        <v>455</v>
      </c>
    </row>
    <row r="164" spans="1:4" s="29" customFormat="1" ht="17.45" customHeight="1">
      <c r="A164" s="28">
        <v>162</v>
      </c>
      <c r="B164" s="1" t="s">
        <v>152</v>
      </c>
      <c r="C164" s="1" t="s">
        <v>165</v>
      </c>
      <c r="D164" s="1" t="s">
        <v>456</v>
      </c>
    </row>
    <row r="165" spans="1:4" s="29" customFormat="1" ht="17.45" customHeight="1">
      <c r="A165" s="28">
        <v>163</v>
      </c>
      <c r="B165" s="1" t="s">
        <v>152</v>
      </c>
      <c r="C165" s="1" t="s">
        <v>166</v>
      </c>
      <c r="D165" s="1" t="s">
        <v>457</v>
      </c>
    </row>
    <row r="166" spans="1:4" s="29" customFormat="1" ht="17.45" customHeight="1">
      <c r="A166" s="28">
        <v>164</v>
      </c>
      <c r="B166" s="1" t="s">
        <v>152</v>
      </c>
      <c r="C166" s="1" t="s">
        <v>167</v>
      </c>
      <c r="D166" s="1" t="s">
        <v>458</v>
      </c>
    </row>
    <row r="167" spans="1:4" s="29" customFormat="1" ht="17.45" customHeight="1">
      <c r="A167" s="28">
        <v>165</v>
      </c>
      <c r="B167" s="1" t="s">
        <v>152</v>
      </c>
      <c r="C167" s="1" t="s">
        <v>168</v>
      </c>
      <c r="D167" s="1" t="s">
        <v>459</v>
      </c>
    </row>
    <row r="168" spans="1:4" s="29" customFormat="1" ht="17.45" customHeight="1">
      <c r="A168" s="28">
        <v>166</v>
      </c>
      <c r="B168" s="1" t="s">
        <v>152</v>
      </c>
      <c r="C168" s="1" t="s">
        <v>169</v>
      </c>
      <c r="D168" s="1" t="s">
        <v>460</v>
      </c>
    </row>
    <row r="169" spans="1:4" s="29" customFormat="1" ht="17.45" customHeight="1">
      <c r="A169" s="28">
        <v>167</v>
      </c>
      <c r="B169" s="1" t="s">
        <v>152</v>
      </c>
      <c r="C169" s="1" t="s">
        <v>4</v>
      </c>
      <c r="D169" s="1" t="s">
        <v>461</v>
      </c>
    </row>
    <row r="170" spans="1:4" s="29" customFormat="1" ht="17.45" customHeight="1">
      <c r="A170" s="28">
        <v>168</v>
      </c>
      <c r="B170" s="1" t="s">
        <v>152</v>
      </c>
      <c r="C170" s="1" t="s">
        <v>170</v>
      </c>
      <c r="D170" s="1" t="s">
        <v>462</v>
      </c>
    </row>
    <row r="171" spans="1:4" s="29" customFormat="1" ht="17.45" customHeight="1">
      <c r="A171" s="28">
        <v>169</v>
      </c>
      <c r="B171" s="1" t="s">
        <v>152</v>
      </c>
      <c r="C171" s="1" t="s">
        <v>171</v>
      </c>
      <c r="D171" s="1" t="s">
        <v>463</v>
      </c>
    </row>
    <row r="172" spans="1:4" s="29" customFormat="1" ht="17.45" customHeight="1">
      <c r="A172" s="28">
        <v>170</v>
      </c>
      <c r="B172" s="1" t="s">
        <v>152</v>
      </c>
      <c r="C172" s="1" t="s">
        <v>172</v>
      </c>
      <c r="D172" s="1" t="s">
        <v>464</v>
      </c>
    </row>
    <row r="173" spans="1:4" s="29" customFormat="1" ht="17.45" customHeight="1">
      <c r="A173" s="28">
        <v>171</v>
      </c>
      <c r="B173" s="1" t="s">
        <v>152</v>
      </c>
      <c r="C173" s="1" t="s">
        <v>173</v>
      </c>
      <c r="D173" s="1" t="s">
        <v>465</v>
      </c>
    </row>
    <row r="174" spans="1:4" s="29" customFormat="1" ht="17.45" customHeight="1">
      <c r="A174" s="28">
        <v>172</v>
      </c>
      <c r="B174" s="1" t="s">
        <v>152</v>
      </c>
      <c r="C174" s="1" t="s">
        <v>6</v>
      </c>
      <c r="D174" s="1" t="s">
        <v>466</v>
      </c>
    </row>
    <row r="175" spans="1:4" s="29" customFormat="1" ht="17.45" customHeight="1">
      <c r="A175" s="28">
        <v>173</v>
      </c>
      <c r="B175" s="1" t="s">
        <v>152</v>
      </c>
      <c r="C175" s="1" t="s">
        <v>174</v>
      </c>
      <c r="D175" s="1" t="s">
        <v>467</v>
      </c>
    </row>
    <row r="176" spans="1:4" s="29" customFormat="1" ht="17.45" customHeight="1">
      <c r="A176" s="28">
        <v>174</v>
      </c>
      <c r="B176" s="1" t="s">
        <v>152</v>
      </c>
      <c r="C176" s="1" t="s">
        <v>175</v>
      </c>
      <c r="D176" s="1" t="s">
        <v>468</v>
      </c>
    </row>
    <row r="177" spans="1:4" s="29" customFormat="1" ht="17.45" customHeight="1">
      <c r="A177" s="28">
        <v>175</v>
      </c>
      <c r="B177" s="1" t="s">
        <v>152</v>
      </c>
      <c r="C177" s="1" t="s">
        <v>176</v>
      </c>
      <c r="D177" s="1" t="s">
        <v>469</v>
      </c>
    </row>
    <row r="178" spans="1:4" s="29" customFormat="1" ht="17.45" customHeight="1">
      <c r="A178" s="28">
        <v>176</v>
      </c>
      <c r="B178" s="1" t="s">
        <v>152</v>
      </c>
      <c r="C178" s="3" t="s">
        <v>177</v>
      </c>
      <c r="D178" s="1" t="s">
        <v>470</v>
      </c>
    </row>
    <row r="179" spans="1:4" s="29" customFormat="1" ht="17.45" customHeight="1">
      <c r="A179" s="28">
        <v>177</v>
      </c>
      <c r="B179" s="1" t="s">
        <v>152</v>
      </c>
      <c r="C179" s="9" t="s">
        <v>178</v>
      </c>
      <c r="D179" s="1" t="s">
        <v>471</v>
      </c>
    </row>
    <row r="180" spans="1:4" s="29" customFormat="1" ht="17.45" customHeight="1">
      <c r="A180" s="28">
        <v>178</v>
      </c>
      <c r="B180" s="1" t="s">
        <v>152</v>
      </c>
      <c r="C180" s="1" t="s">
        <v>179</v>
      </c>
      <c r="D180" s="1" t="s">
        <v>472</v>
      </c>
    </row>
    <row r="181" spans="1:4" s="29" customFormat="1" ht="17.45" customHeight="1">
      <c r="A181" s="28">
        <v>179</v>
      </c>
      <c r="B181" s="1" t="s">
        <v>152</v>
      </c>
      <c r="C181" s="13" t="s">
        <v>180</v>
      </c>
      <c r="D181" s="1" t="s">
        <v>473</v>
      </c>
    </row>
    <row r="182" spans="1:4" s="29" customFormat="1" ht="17.45" customHeight="1">
      <c r="A182" s="28">
        <v>180</v>
      </c>
      <c r="B182" s="1" t="s">
        <v>152</v>
      </c>
      <c r="C182" s="1" t="s">
        <v>181</v>
      </c>
      <c r="D182" s="1" t="s">
        <v>474</v>
      </c>
    </row>
    <row r="183" spans="1:4" s="29" customFormat="1" ht="17.45" customHeight="1">
      <c r="A183" s="28">
        <v>181</v>
      </c>
      <c r="B183" s="1" t="s">
        <v>152</v>
      </c>
      <c r="C183" s="3" t="s">
        <v>182</v>
      </c>
      <c r="D183" s="1" t="s">
        <v>475</v>
      </c>
    </row>
    <row r="184" spans="1:4" s="29" customFormat="1" ht="17.45" customHeight="1">
      <c r="A184" s="28">
        <v>182</v>
      </c>
      <c r="B184" s="1" t="s">
        <v>152</v>
      </c>
      <c r="C184" s="3" t="s">
        <v>266</v>
      </c>
      <c r="D184" s="1" t="s">
        <v>476</v>
      </c>
    </row>
    <row r="185" spans="1:4" s="29" customFormat="1" ht="17.45" customHeight="1">
      <c r="A185" s="28">
        <v>183</v>
      </c>
      <c r="B185" s="1" t="s">
        <v>152</v>
      </c>
      <c r="C185" s="11" t="s">
        <v>183</v>
      </c>
      <c r="D185" s="1" t="s">
        <v>477</v>
      </c>
    </row>
    <row r="186" spans="1:4" s="29" customFormat="1" ht="17.45" customHeight="1">
      <c r="A186" s="28">
        <v>184</v>
      </c>
      <c r="B186" s="1" t="s">
        <v>152</v>
      </c>
      <c r="C186" s="11" t="s">
        <v>184</v>
      </c>
      <c r="D186" s="1" t="s">
        <v>478</v>
      </c>
    </row>
    <row r="187" spans="1:4" s="29" customFormat="1" ht="17.45" customHeight="1">
      <c r="A187" s="28">
        <v>185</v>
      </c>
      <c r="B187" s="1" t="s">
        <v>152</v>
      </c>
      <c r="C187" s="1" t="s">
        <v>185</v>
      </c>
      <c r="D187" s="1" t="s">
        <v>479</v>
      </c>
    </row>
    <row r="188" spans="1:4" s="29" customFormat="1" ht="17.45" customHeight="1">
      <c r="A188" s="28">
        <v>186</v>
      </c>
      <c r="B188" s="1" t="s">
        <v>152</v>
      </c>
      <c r="C188" s="1" t="s">
        <v>267</v>
      </c>
      <c r="D188" s="1" t="s">
        <v>480</v>
      </c>
    </row>
    <row r="189" spans="1:4" s="29" customFormat="1" ht="17.45" customHeight="1">
      <c r="A189" s="28">
        <v>187</v>
      </c>
      <c r="B189" s="1" t="s">
        <v>152</v>
      </c>
      <c r="C189" s="20" t="s">
        <v>186</v>
      </c>
      <c r="D189" s="1" t="s">
        <v>481</v>
      </c>
    </row>
    <row r="190" spans="1:4" s="29" customFormat="1" ht="17.45" customHeight="1">
      <c r="A190" s="28">
        <v>188</v>
      </c>
      <c r="B190" s="1" t="s">
        <v>152</v>
      </c>
      <c r="C190" s="7" t="s">
        <v>187</v>
      </c>
      <c r="D190" s="1" t="s">
        <v>482</v>
      </c>
    </row>
    <row r="191" spans="1:4" s="29" customFormat="1" ht="17.45" customHeight="1">
      <c r="A191" s="28">
        <v>189</v>
      </c>
      <c r="B191" s="1" t="s">
        <v>152</v>
      </c>
      <c r="C191" s="7" t="s">
        <v>5</v>
      </c>
      <c r="D191" s="1" t="s">
        <v>483</v>
      </c>
    </row>
    <row r="192" spans="1:4" s="29" customFormat="1" ht="17.45" customHeight="1">
      <c r="A192" s="28">
        <v>190</v>
      </c>
      <c r="B192" s="1" t="s">
        <v>152</v>
      </c>
      <c r="C192" s="5" t="s">
        <v>188</v>
      </c>
      <c r="D192" s="1" t="s">
        <v>484</v>
      </c>
    </row>
    <row r="193" spans="1:4" s="29" customFormat="1" ht="17.45" customHeight="1">
      <c r="A193" s="28">
        <v>191</v>
      </c>
      <c r="B193" s="1" t="s">
        <v>152</v>
      </c>
      <c r="C193" s="22" t="s">
        <v>189</v>
      </c>
      <c r="D193" s="1" t="s">
        <v>485</v>
      </c>
    </row>
    <row r="194" spans="1:4" s="29" customFormat="1" ht="17.45" customHeight="1">
      <c r="A194" s="28">
        <v>192</v>
      </c>
      <c r="B194" s="1" t="s">
        <v>152</v>
      </c>
      <c r="C194" s="5" t="s">
        <v>190</v>
      </c>
      <c r="D194" s="1" t="s">
        <v>486</v>
      </c>
    </row>
    <row r="195" spans="1:4" s="29" customFormat="1" ht="17.45" customHeight="1">
      <c r="A195" s="28">
        <v>193</v>
      </c>
      <c r="B195" s="1" t="s">
        <v>152</v>
      </c>
      <c r="C195" s="23" t="s">
        <v>191</v>
      </c>
      <c r="D195" s="1" t="s">
        <v>487</v>
      </c>
    </row>
    <row r="196" spans="1:4" s="29" customFormat="1" ht="17.45" customHeight="1">
      <c r="A196" s="28">
        <v>194</v>
      </c>
      <c r="B196" s="1" t="s">
        <v>152</v>
      </c>
      <c r="C196" s="1" t="s">
        <v>192</v>
      </c>
      <c r="D196" s="1" t="s">
        <v>488</v>
      </c>
    </row>
    <row r="197" spans="1:4" s="29" customFormat="1" ht="17.45" customHeight="1">
      <c r="A197" s="28">
        <v>195</v>
      </c>
      <c r="B197" s="1" t="s">
        <v>152</v>
      </c>
      <c r="C197" s="1" t="s">
        <v>268</v>
      </c>
      <c r="D197" s="2" t="s">
        <v>489</v>
      </c>
    </row>
    <row r="198" spans="1:4" s="29" customFormat="1" ht="17.45" customHeight="1">
      <c r="A198" s="28">
        <v>196</v>
      </c>
      <c r="B198" s="1" t="s">
        <v>193</v>
      </c>
      <c r="C198" s="1" t="s">
        <v>194</v>
      </c>
      <c r="D198" s="1" t="s">
        <v>490</v>
      </c>
    </row>
    <row r="199" spans="1:4" s="29" customFormat="1" ht="17.45" customHeight="1">
      <c r="A199" s="28">
        <v>197</v>
      </c>
      <c r="B199" s="1" t="s">
        <v>193</v>
      </c>
      <c r="C199" s="1" t="s">
        <v>195</v>
      </c>
      <c r="D199" s="1" t="s">
        <v>491</v>
      </c>
    </row>
    <row r="200" spans="1:4" s="29" customFormat="1" ht="17.45" customHeight="1">
      <c r="A200" s="28">
        <v>198</v>
      </c>
      <c r="B200" s="1" t="s">
        <v>193</v>
      </c>
      <c r="C200" s="1" t="s">
        <v>196</v>
      </c>
      <c r="D200" s="1" t="s">
        <v>492</v>
      </c>
    </row>
    <row r="201" spans="1:4" s="29" customFormat="1" ht="17.45" customHeight="1">
      <c r="A201" s="28">
        <v>199</v>
      </c>
      <c r="B201" s="1" t="s">
        <v>193</v>
      </c>
      <c r="C201" s="1" t="s">
        <v>197</v>
      </c>
      <c r="D201" s="1" t="s">
        <v>493</v>
      </c>
    </row>
    <row r="202" spans="1:4" s="29" customFormat="1" ht="17.45" customHeight="1">
      <c r="A202" s="28">
        <v>200</v>
      </c>
      <c r="B202" s="1" t="s">
        <v>193</v>
      </c>
      <c r="C202" s="1" t="s">
        <v>198</v>
      </c>
      <c r="D202" s="1" t="s">
        <v>434</v>
      </c>
    </row>
    <row r="203" spans="1:4" s="29" customFormat="1" ht="17.45" customHeight="1">
      <c r="A203" s="28">
        <v>201</v>
      </c>
      <c r="B203" s="1" t="s">
        <v>193</v>
      </c>
      <c r="C203" s="1" t="s">
        <v>199</v>
      </c>
      <c r="D203" s="1" t="s">
        <v>494</v>
      </c>
    </row>
    <row r="204" spans="1:4" s="29" customFormat="1" ht="17.45" customHeight="1">
      <c r="A204" s="28">
        <v>202</v>
      </c>
      <c r="B204" s="1" t="s">
        <v>193</v>
      </c>
      <c r="C204" s="1" t="s">
        <v>200</v>
      </c>
      <c r="D204" s="1" t="s">
        <v>390</v>
      </c>
    </row>
    <row r="205" spans="1:4" s="29" customFormat="1" ht="17.45" customHeight="1">
      <c r="A205" s="28">
        <v>203</v>
      </c>
      <c r="B205" s="1" t="s">
        <v>193</v>
      </c>
      <c r="C205" s="1" t="s">
        <v>201</v>
      </c>
      <c r="D205" s="1" t="s">
        <v>495</v>
      </c>
    </row>
    <row r="206" spans="1:4" s="29" customFormat="1" ht="17.45" customHeight="1">
      <c r="A206" s="28">
        <v>204</v>
      </c>
      <c r="B206" s="1" t="s">
        <v>193</v>
      </c>
      <c r="C206" s="1" t="s">
        <v>202</v>
      </c>
      <c r="D206" s="1" t="s">
        <v>496</v>
      </c>
    </row>
    <row r="207" spans="1:4" s="29" customFormat="1" ht="17.45" customHeight="1">
      <c r="A207" s="28">
        <v>205</v>
      </c>
      <c r="B207" s="1" t="s">
        <v>193</v>
      </c>
      <c r="C207" s="7" t="s">
        <v>203</v>
      </c>
      <c r="D207" s="1" t="s">
        <v>497</v>
      </c>
    </row>
    <row r="208" spans="1:4" s="29" customFormat="1" ht="17.45" customHeight="1">
      <c r="A208" s="28">
        <v>206</v>
      </c>
      <c r="B208" s="1" t="s">
        <v>193</v>
      </c>
      <c r="C208" s="1" t="s">
        <v>204</v>
      </c>
      <c r="D208" s="1" t="s">
        <v>498</v>
      </c>
    </row>
    <row r="209" spans="1:4" s="29" customFormat="1" ht="17.45" customHeight="1">
      <c r="A209" s="28">
        <v>207</v>
      </c>
      <c r="B209" s="1" t="s">
        <v>193</v>
      </c>
      <c r="C209" s="1" t="s">
        <v>205</v>
      </c>
      <c r="D209" s="1" t="s">
        <v>499</v>
      </c>
    </row>
    <row r="210" spans="1:4" s="29" customFormat="1" ht="17.45" customHeight="1">
      <c r="A210" s="28">
        <v>208</v>
      </c>
      <c r="B210" s="1" t="s">
        <v>193</v>
      </c>
      <c r="C210" s="1" t="s">
        <v>206</v>
      </c>
      <c r="D210" s="1" t="s">
        <v>500</v>
      </c>
    </row>
    <row r="211" spans="1:4" s="29" customFormat="1" ht="17.45" customHeight="1">
      <c r="A211" s="28">
        <v>209</v>
      </c>
      <c r="B211" s="1" t="s">
        <v>193</v>
      </c>
      <c r="C211" s="1" t="s">
        <v>207</v>
      </c>
      <c r="D211" s="1" t="s">
        <v>501</v>
      </c>
    </row>
    <row r="212" spans="1:4" s="29" customFormat="1" ht="17.45" customHeight="1">
      <c r="A212" s="28">
        <v>210</v>
      </c>
      <c r="B212" s="1" t="s">
        <v>193</v>
      </c>
      <c r="C212" s="1" t="s">
        <v>208</v>
      </c>
      <c r="D212" s="1" t="s">
        <v>502</v>
      </c>
    </row>
    <row r="213" spans="1:4" s="29" customFormat="1" ht="17.45" customHeight="1">
      <c r="A213" s="28">
        <v>211</v>
      </c>
      <c r="B213" s="1" t="s">
        <v>193</v>
      </c>
      <c r="C213" s="1" t="s">
        <v>209</v>
      </c>
      <c r="D213" s="1" t="s">
        <v>503</v>
      </c>
    </row>
    <row r="214" spans="1:4" s="29" customFormat="1" ht="17.45" customHeight="1">
      <c r="A214" s="28">
        <v>212</v>
      </c>
      <c r="B214" s="1" t="s">
        <v>193</v>
      </c>
      <c r="C214" s="1" t="s">
        <v>210</v>
      </c>
      <c r="D214" s="1" t="s">
        <v>504</v>
      </c>
    </row>
    <row r="215" spans="1:4" s="29" customFormat="1" ht="17.45" customHeight="1">
      <c r="A215" s="28">
        <v>213</v>
      </c>
      <c r="B215" s="1" t="s">
        <v>193</v>
      </c>
      <c r="C215" s="1" t="s">
        <v>211</v>
      </c>
      <c r="D215" s="1" t="s">
        <v>505</v>
      </c>
    </row>
    <row r="216" spans="1:4" s="29" customFormat="1" ht="17.45" customHeight="1">
      <c r="A216" s="28">
        <v>214</v>
      </c>
      <c r="B216" s="1" t="s">
        <v>193</v>
      </c>
      <c r="C216" s="1" t="s">
        <v>212</v>
      </c>
      <c r="D216" s="1" t="s">
        <v>506</v>
      </c>
    </row>
    <row r="217" spans="1:4" s="29" customFormat="1" ht="17.45" customHeight="1">
      <c r="A217" s="28">
        <v>215</v>
      </c>
      <c r="B217" s="1" t="s">
        <v>193</v>
      </c>
      <c r="C217" s="1" t="s">
        <v>213</v>
      </c>
      <c r="D217" s="1" t="s">
        <v>507</v>
      </c>
    </row>
    <row r="218" spans="1:4" s="29" customFormat="1" ht="17.45" customHeight="1">
      <c r="A218" s="28">
        <v>216</v>
      </c>
      <c r="B218" s="1" t="s">
        <v>193</v>
      </c>
      <c r="C218" s="1" t="s">
        <v>214</v>
      </c>
      <c r="D218" s="1" t="s">
        <v>508</v>
      </c>
    </row>
    <row r="219" spans="1:4" s="29" customFormat="1" ht="17.45" customHeight="1">
      <c r="A219" s="28">
        <v>217</v>
      </c>
      <c r="B219" s="1" t="s">
        <v>193</v>
      </c>
      <c r="C219" s="1" t="s">
        <v>215</v>
      </c>
      <c r="D219" s="1" t="s">
        <v>509</v>
      </c>
    </row>
    <row r="220" spans="1:4" s="29" customFormat="1" ht="17.45" customHeight="1">
      <c r="A220" s="28">
        <v>218</v>
      </c>
      <c r="B220" s="1" t="s">
        <v>193</v>
      </c>
      <c r="C220" s="5" t="s">
        <v>216</v>
      </c>
      <c r="D220" s="1" t="s">
        <v>510</v>
      </c>
    </row>
    <row r="221" spans="1:4" s="29" customFormat="1" ht="17.45" customHeight="1">
      <c r="A221" s="28">
        <v>219</v>
      </c>
      <c r="B221" s="1" t="s">
        <v>193</v>
      </c>
      <c r="C221" s="3" t="s">
        <v>217</v>
      </c>
      <c r="D221" s="1" t="s">
        <v>511</v>
      </c>
    </row>
    <row r="222" spans="1:4" s="29" customFormat="1" ht="17.45" customHeight="1">
      <c r="A222" s="28">
        <v>220</v>
      </c>
      <c r="B222" s="1" t="s">
        <v>193</v>
      </c>
      <c r="C222" s="3" t="s">
        <v>218</v>
      </c>
      <c r="D222" s="1" t="s">
        <v>512</v>
      </c>
    </row>
    <row r="223" spans="1:4" s="29" customFormat="1" ht="17.45" customHeight="1">
      <c r="A223" s="28">
        <v>221</v>
      </c>
      <c r="B223" s="1" t="s">
        <v>193</v>
      </c>
      <c r="C223" s="3" t="s">
        <v>219</v>
      </c>
      <c r="D223" s="1" t="s">
        <v>513</v>
      </c>
    </row>
    <row r="224" spans="1:4" s="29" customFormat="1" ht="17.45" customHeight="1">
      <c r="A224" s="28">
        <v>222</v>
      </c>
      <c r="B224" s="1" t="s">
        <v>193</v>
      </c>
      <c r="C224" s="3" t="s">
        <v>220</v>
      </c>
      <c r="D224" s="1" t="s">
        <v>514</v>
      </c>
    </row>
    <row r="225" spans="1:4" s="29" customFormat="1" ht="17.45" customHeight="1">
      <c r="A225" s="28">
        <v>223</v>
      </c>
      <c r="B225" s="1" t="s">
        <v>193</v>
      </c>
      <c r="C225" s="3" t="s">
        <v>221</v>
      </c>
      <c r="D225" s="1" t="s">
        <v>515</v>
      </c>
    </row>
    <row r="226" spans="1:4" s="29" customFormat="1" ht="17.45" customHeight="1">
      <c r="A226" s="28">
        <v>224</v>
      </c>
      <c r="B226" s="1" t="s">
        <v>193</v>
      </c>
      <c r="C226" s="1" t="s">
        <v>222</v>
      </c>
      <c r="D226" s="1" t="s">
        <v>516</v>
      </c>
    </row>
    <row r="227" spans="1:4" s="29" customFormat="1" ht="17.45" customHeight="1">
      <c r="A227" s="28">
        <v>225</v>
      </c>
      <c r="B227" s="1" t="s">
        <v>193</v>
      </c>
      <c r="C227" s="1" t="s">
        <v>223</v>
      </c>
      <c r="D227" s="1" t="s">
        <v>517</v>
      </c>
    </row>
    <row r="228" spans="1:4" s="29" customFormat="1" ht="17.45" customHeight="1">
      <c r="A228" s="28">
        <v>226</v>
      </c>
      <c r="B228" s="1" t="s">
        <v>193</v>
      </c>
      <c r="C228" s="3" t="s">
        <v>224</v>
      </c>
      <c r="D228" s="1" t="s">
        <v>518</v>
      </c>
    </row>
    <row r="229" spans="1:4" s="29" customFormat="1" ht="17.45" customHeight="1">
      <c r="A229" s="28">
        <v>227</v>
      </c>
      <c r="B229" s="1" t="s">
        <v>193</v>
      </c>
      <c r="C229" s="1" t="s">
        <v>225</v>
      </c>
      <c r="D229" s="1" t="s">
        <v>519</v>
      </c>
    </row>
    <row r="230" spans="1:4" s="29" customFormat="1" ht="17.45" customHeight="1">
      <c r="A230" s="28">
        <v>228</v>
      </c>
      <c r="B230" s="1" t="s">
        <v>193</v>
      </c>
      <c r="C230" s="13" t="s">
        <v>226</v>
      </c>
      <c r="D230" s="1" t="s">
        <v>520</v>
      </c>
    </row>
    <row r="231" spans="1:4" s="29" customFormat="1" ht="17.45" customHeight="1">
      <c r="A231" s="28">
        <v>229</v>
      </c>
      <c r="B231" s="1" t="s">
        <v>193</v>
      </c>
      <c r="C231" s="3" t="s">
        <v>1</v>
      </c>
      <c r="D231" s="1" t="s">
        <v>521</v>
      </c>
    </row>
    <row r="232" spans="1:4" s="29" customFormat="1" ht="17.45" customHeight="1">
      <c r="A232" s="28">
        <v>230</v>
      </c>
      <c r="B232" s="1" t="s">
        <v>193</v>
      </c>
      <c r="C232" s="3" t="s">
        <v>227</v>
      </c>
      <c r="D232" s="1" t="s">
        <v>522</v>
      </c>
    </row>
    <row r="233" spans="1:4" s="29" customFormat="1" ht="17.45" customHeight="1">
      <c r="A233" s="28">
        <v>231</v>
      </c>
      <c r="B233" s="1" t="s">
        <v>193</v>
      </c>
      <c r="C233" s="4" t="s">
        <v>228</v>
      </c>
      <c r="D233" s="1" t="s">
        <v>523</v>
      </c>
    </row>
    <row r="234" spans="1:4" s="29" customFormat="1" ht="17.45" customHeight="1">
      <c r="A234" s="28">
        <v>232</v>
      </c>
      <c r="B234" s="1" t="s">
        <v>193</v>
      </c>
      <c r="C234" s="3" t="s">
        <v>229</v>
      </c>
      <c r="D234" s="1" t="s">
        <v>524</v>
      </c>
    </row>
    <row r="235" spans="1:4" s="29" customFormat="1" ht="17.45" customHeight="1">
      <c r="A235" s="28">
        <v>233</v>
      </c>
      <c r="B235" s="1" t="s">
        <v>193</v>
      </c>
      <c r="C235" s="3" t="s">
        <v>230</v>
      </c>
      <c r="D235" s="1" t="s">
        <v>525</v>
      </c>
    </row>
    <row r="236" spans="1:4" s="29" customFormat="1" ht="17.45" customHeight="1">
      <c r="A236" s="28">
        <v>234</v>
      </c>
      <c r="B236" s="1" t="s">
        <v>193</v>
      </c>
      <c r="C236" s="18" t="s">
        <v>231</v>
      </c>
      <c r="D236" s="1" t="s">
        <v>526</v>
      </c>
    </row>
    <row r="237" spans="1:4" s="29" customFormat="1" ht="17.45" customHeight="1">
      <c r="A237" s="28">
        <v>235</v>
      </c>
      <c r="B237" s="1" t="s">
        <v>193</v>
      </c>
      <c r="C237" s="3" t="s">
        <v>232</v>
      </c>
      <c r="D237" s="1" t="s">
        <v>527</v>
      </c>
    </row>
    <row r="238" spans="1:4" s="29" customFormat="1" ht="17.45" customHeight="1">
      <c r="A238" s="28">
        <v>236</v>
      </c>
      <c r="B238" s="1" t="s">
        <v>193</v>
      </c>
      <c r="C238" s="9" t="s">
        <v>233</v>
      </c>
      <c r="D238" s="1" t="s">
        <v>528</v>
      </c>
    </row>
    <row r="239" spans="1:4" s="29" customFormat="1" ht="17.45" customHeight="1">
      <c r="A239" s="28">
        <v>237</v>
      </c>
      <c r="B239" s="1" t="s">
        <v>193</v>
      </c>
      <c r="C239" s="3" t="s">
        <v>234</v>
      </c>
      <c r="D239" s="1" t="s">
        <v>529</v>
      </c>
    </row>
    <row r="240" spans="1:4" s="29" customFormat="1" ht="17.45" customHeight="1">
      <c r="A240" s="28">
        <v>238</v>
      </c>
      <c r="B240" s="1" t="s">
        <v>193</v>
      </c>
      <c r="C240" s="9" t="s">
        <v>235</v>
      </c>
      <c r="D240" s="1" t="s">
        <v>530</v>
      </c>
    </row>
    <row r="241" spans="1:4" s="29" customFormat="1" ht="17.45" customHeight="1">
      <c r="A241" s="28">
        <v>239</v>
      </c>
      <c r="B241" s="1" t="s">
        <v>193</v>
      </c>
      <c r="C241" s="5" t="s">
        <v>236</v>
      </c>
      <c r="D241" s="1" t="s">
        <v>531</v>
      </c>
    </row>
    <row r="242" spans="1:4" s="29" customFormat="1" ht="17.45" customHeight="1">
      <c r="A242" s="28">
        <v>240</v>
      </c>
      <c r="B242" s="1" t="s">
        <v>193</v>
      </c>
      <c r="C242" s="11" t="s">
        <v>237</v>
      </c>
      <c r="D242" s="1" t="s">
        <v>532</v>
      </c>
    </row>
    <row r="243" spans="1:4" s="29" customFormat="1" ht="17.45" customHeight="1">
      <c r="A243" s="28">
        <v>241</v>
      </c>
      <c r="B243" s="1" t="s">
        <v>193</v>
      </c>
      <c r="C243" s="5" t="s">
        <v>238</v>
      </c>
      <c r="D243" s="1" t="s">
        <v>533</v>
      </c>
    </row>
    <row r="244" spans="1:4" s="29" customFormat="1" ht="17.45" customHeight="1">
      <c r="A244" s="28">
        <v>242</v>
      </c>
      <c r="B244" s="1" t="s">
        <v>193</v>
      </c>
      <c r="C244" s="1" t="s">
        <v>239</v>
      </c>
      <c r="D244" s="1" t="s">
        <v>534</v>
      </c>
    </row>
    <row r="245" spans="1:4" s="29" customFormat="1" ht="17.45" customHeight="1">
      <c r="A245" s="28">
        <v>243</v>
      </c>
      <c r="B245" s="1" t="s">
        <v>193</v>
      </c>
      <c r="C245" s="1" t="s">
        <v>240</v>
      </c>
      <c r="D245" s="1" t="s">
        <v>535</v>
      </c>
    </row>
    <row r="246" spans="1:4" s="29" customFormat="1" ht="17.45" customHeight="1">
      <c r="A246" s="28">
        <v>244</v>
      </c>
      <c r="B246" s="1" t="s">
        <v>193</v>
      </c>
      <c r="C246" s="1" t="s">
        <v>241</v>
      </c>
      <c r="D246" s="1" t="s">
        <v>536</v>
      </c>
    </row>
    <row r="247" spans="1:4" s="29" customFormat="1" ht="17.45" customHeight="1">
      <c r="A247" s="28">
        <v>245</v>
      </c>
      <c r="B247" s="1" t="s">
        <v>193</v>
      </c>
      <c r="C247" s="1" t="s">
        <v>242</v>
      </c>
      <c r="D247" s="1" t="s">
        <v>537</v>
      </c>
    </row>
    <row r="248" spans="1:4" s="29" customFormat="1" ht="17.45" customHeight="1">
      <c r="A248" s="28">
        <v>246</v>
      </c>
      <c r="B248" s="1" t="s">
        <v>193</v>
      </c>
      <c r="C248" s="5" t="s">
        <v>243</v>
      </c>
      <c r="D248" s="1" t="s">
        <v>538</v>
      </c>
    </row>
    <row r="249" spans="1:4" s="29" customFormat="1" ht="17.45" customHeight="1">
      <c r="A249" s="28">
        <v>247</v>
      </c>
      <c r="B249" s="1" t="s">
        <v>193</v>
      </c>
      <c r="C249" s="24" t="s">
        <v>244</v>
      </c>
      <c r="D249" s="1" t="s">
        <v>539</v>
      </c>
    </row>
    <row r="250" spans="1:4" s="29" customFormat="1" ht="17.45" customHeight="1">
      <c r="A250" s="28">
        <v>248</v>
      </c>
      <c r="B250" s="1" t="s">
        <v>193</v>
      </c>
      <c r="C250" s="5" t="s">
        <v>245</v>
      </c>
      <c r="D250" s="1" t="s">
        <v>540</v>
      </c>
    </row>
    <row r="251" spans="1:4" s="29" customFormat="1" ht="17.45" customHeight="1">
      <c r="A251" s="28">
        <v>249</v>
      </c>
      <c r="B251" s="1" t="s">
        <v>193</v>
      </c>
      <c r="C251" s="5" t="s">
        <v>246</v>
      </c>
      <c r="D251" s="1" t="s">
        <v>541</v>
      </c>
    </row>
    <row r="252" spans="1:4" s="29" customFormat="1" ht="17.45" customHeight="1">
      <c r="A252" s="28">
        <v>250</v>
      </c>
      <c r="B252" s="1" t="s">
        <v>193</v>
      </c>
      <c r="C252" s="5" t="s">
        <v>247</v>
      </c>
      <c r="D252" s="1" t="s">
        <v>542</v>
      </c>
    </row>
    <row r="253" spans="1:4" s="29" customFormat="1" ht="17.45" customHeight="1">
      <c r="A253" s="28">
        <v>251</v>
      </c>
      <c r="B253" s="1" t="s">
        <v>193</v>
      </c>
      <c r="C253" s="5" t="s">
        <v>248</v>
      </c>
      <c r="D253" s="1" t="s">
        <v>543</v>
      </c>
    </row>
    <row r="254" spans="1:4" s="29" customFormat="1" ht="17.45" customHeight="1">
      <c r="A254" s="28">
        <v>252</v>
      </c>
      <c r="B254" s="1" t="s">
        <v>193</v>
      </c>
      <c r="C254" s="5" t="s">
        <v>269</v>
      </c>
      <c r="D254" s="2" t="s">
        <v>544</v>
      </c>
    </row>
  </sheetData>
  <autoFilter ref="A2:D254"/>
  <mergeCells count="1">
    <mergeCell ref="A1:D1"/>
  </mergeCells>
  <phoneticPr fontId="2" type="noConversion"/>
  <conditionalFormatting sqref="C2:C1048576">
    <cfRule type="duplicateValues" dxfId="2" priority="1"/>
  </conditionalFormatting>
  <printOptions horizontalCentered="1"/>
  <pageMargins left="0.70866141732283472" right="0.70866141732283472" top="0.39370078740157483" bottom="0.3937007874015748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8"/>
  <sheetViews>
    <sheetView topLeftCell="A13" workbookViewId="0">
      <selection activeCell="F2" sqref="F2"/>
    </sheetView>
  </sheetViews>
  <sheetFormatPr defaultRowHeight="14.25"/>
  <cols>
    <col min="2" max="2" width="38.5" customWidth="1"/>
    <col min="3" max="3" width="33.375" style="33" customWidth="1"/>
  </cols>
  <sheetData>
    <row r="1" spans="1:3" ht="67.5" customHeight="1">
      <c r="A1" s="38" t="s">
        <v>294</v>
      </c>
      <c r="B1" s="38"/>
      <c r="C1" s="38"/>
    </row>
    <row r="2" spans="1:3" s="35" customFormat="1" ht="34.5" customHeight="1">
      <c r="A2" s="34" t="s">
        <v>275</v>
      </c>
      <c r="B2" s="34" t="s">
        <v>277</v>
      </c>
      <c r="C2" s="34" t="s">
        <v>276</v>
      </c>
    </row>
    <row r="3" spans="1:3" s="35" customFormat="1" ht="34.5" customHeight="1">
      <c r="A3" s="36">
        <v>1</v>
      </c>
      <c r="B3" s="36" t="s">
        <v>36</v>
      </c>
      <c r="C3" s="36">
        <v>2</v>
      </c>
    </row>
    <row r="4" spans="1:3" s="35" customFormat="1" ht="34.5" customHeight="1">
      <c r="A4" s="36">
        <v>2</v>
      </c>
      <c r="B4" s="36" t="s">
        <v>278</v>
      </c>
      <c r="C4" s="36">
        <v>2</v>
      </c>
    </row>
    <row r="5" spans="1:3" s="35" customFormat="1" ht="34.5" customHeight="1">
      <c r="A5" s="36">
        <v>3</v>
      </c>
      <c r="B5" s="36" t="s">
        <v>279</v>
      </c>
      <c r="C5" s="36">
        <v>2</v>
      </c>
    </row>
    <row r="6" spans="1:3" s="35" customFormat="1" ht="34.5" customHeight="1">
      <c r="A6" s="36">
        <v>4</v>
      </c>
      <c r="B6" s="36" t="s">
        <v>280</v>
      </c>
      <c r="C6" s="36">
        <v>1</v>
      </c>
    </row>
    <row r="7" spans="1:3" s="35" customFormat="1" ht="34.5" customHeight="1">
      <c r="A7" s="36">
        <v>5</v>
      </c>
      <c r="B7" s="36" t="s">
        <v>281</v>
      </c>
      <c r="C7" s="36">
        <v>1</v>
      </c>
    </row>
    <row r="8" spans="1:3" s="35" customFormat="1" ht="34.5" customHeight="1">
      <c r="A8" s="36">
        <v>6</v>
      </c>
      <c r="B8" s="36" t="s">
        <v>282</v>
      </c>
      <c r="C8" s="36">
        <v>19</v>
      </c>
    </row>
    <row r="9" spans="1:3" s="35" customFormat="1" ht="34.5" customHeight="1">
      <c r="A9" s="36">
        <v>7</v>
      </c>
      <c r="B9" s="36" t="s">
        <v>283</v>
      </c>
      <c r="C9" s="36">
        <v>13</v>
      </c>
    </row>
    <row r="10" spans="1:3" s="35" customFormat="1" ht="34.5" customHeight="1">
      <c r="A10" s="36">
        <v>8</v>
      </c>
      <c r="B10" s="36" t="s">
        <v>284</v>
      </c>
      <c r="C10" s="36">
        <v>13</v>
      </c>
    </row>
    <row r="11" spans="1:3" s="35" customFormat="1" ht="34.5" customHeight="1">
      <c r="A11" s="36">
        <v>9</v>
      </c>
      <c r="B11" s="36" t="s">
        <v>285</v>
      </c>
      <c r="C11" s="36">
        <v>7</v>
      </c>
    </row>
    <row r="12" spans="1:3" s="35" customFormat="1" ht="34.5" customHeight="1">
      <c r="A12" s="36">
        <v>10</v>
      </c>
      <c r="B12" s="36" t="s">
        <v>286</v>
      </c>
      <c r="C12" s="36">
        <v>6</v>
      </c>
    </row>
    <row r="13" spans="1:3" s="35" customFormat="1" ht="34.5" customHeight="1">
      <c r="A13" s="36">
        <v>11</v>
      </c>
      <c r="B13" s="36" t="s">
        <v>287</v>
      </c>
      <c r="C13" s="36">
        <v>5</v>
      </c>
    </row>
    <row r="14" spans="1:3" s="35" customFormat="1" ht="34.5" customHeight="1">
      <c r="A14" s="36">
        <v>12</v>
      </c>
      <c r="B14" s="36" t="s">
        <v>288</v>
      </c>
      <c r="C14" s="36">
        <v>1</v>
      </c>
    </row>
    <row r="15" spans="1:3" s="35" customFormat="1" ht="34.5" customHeight="1">
      <c r="A15" s="36">
        <v>13</v>
      </c>
      <c r="B15" s="36" t="s">
        <v>289</v>
      </c>
      <c r="C15" s="36">
        <v>2</v>
      </c>
    </row>
    <row r="16" spans="1:3" s="35" customFormat="1" ht="34.5" customHeight="1">
      <c r="A16" s="36">
        <v>14</v>
      </c>
      <c r="B16" s="36" t="s">
        <v>290</v>
      </c>
      <c r="C16" s="36">
        <v>75</v>
      </c>
    </row>
    <row r="17" spans="1:3" s="35" customFormat="1" ht="34.5" customHeight="1">
      <c r="A17" s="36">
        <v>15</v>
      </c>
      <c r="B17" s="36" t="s">
        <v>291</v>
      </c>
      <c r="C17" s="36">
        <v>46</v>
      </c>
    </row>
    <row r="18" spans="1:3" s="35" customFormat="1" ht="34.5" customHeight="1">
      <c r="A18" s="36">
        <v>16</v>
      </c>
      <c r="B18" s="36" t="s">
        <v>292</v>
      </c>
      <c r="C18" s="36">
        <v>57</v>
      </c>
    </row>
    <row r="19" spans="1:3" s="35" customFormat="1" ht="34.5" customHeight="1">
      <c r="A19" s="25" t="s">
        <v>293</v>
      </c>
      <c r="B19" s="26"/>
      <c r="C19" s="34">
        <v>252</v>
      </c>
    </row>
    <row r="20" spans="1:3" s="35" customFormat="1" ht="34.5" customHeight="1">
      <c r="C20" s="37"/>
    </row>
    <row r="21" spans="1:3" s="35" customFormat="1" ht="34.5" customHeight="1">
      <c r="C21" s="37"/>
    </row>
    <row r="22" spans="1:3" s="35" customFormat="1" ht="34.5" customHeight="1">
      <c r="C22" s="37"/>
    </row>
    <row r="23" spans="1:3" s="35" customFormat="1" ht="34.5" customHeight="1">
      <c r="C23" s="37"/>
    </row>
    <row r="24" spans="1:3" s="35" customFormat="1" ht="34.5" customHeight="1">
      <c r="C24" s="37"/>
    </row>
    <row r="25" spans="1:3" s="35" customFormat="1" ht="34.5" customHeight="1">
      <c r="C25" s="37"/>
    </row>
    <row r="26" spans="1:3" s="35" customFormat="1" ht="34.5" customHeight="1">
      <c r="C26" s="37"/>
    </row>
    <row r="27" spans="1:3" s="35" customFormat="1" ht="34.5" customHeight="1">
      <c r="C27" s="37"/>
    </row>
    <row r="28" spans="1:3" s="35" customFormat="1" ht="34.5" customHeight="1">
      <c r="C28" s="37"/>
    </row>
    <row r="29" spans="1:3" s="35" customFormat="1" ht="34.5" customHeight="1">
      <c r="C29" s="37"/>
    </row>
    <row r="30" spans="1:3" s="35" customFormat="1" ht="34.5" customHeight="1">
      <c r="C30" s="37"/>
    </row>
    <row r="31" spans="1:3" s="35" customFormat="1" ht="34.5" customHeight="1">
      <c r="C31" s="37"/>
    </row>
    <row r="32" spans="1:3" s="35" customFormat="1" ht="34.5" customHeight="1">
      <c r="C32" s="37"/>
    </row>
    <row r="33" spans="3:3" s="35" customFormat="1" ht="34.5" customHeight="1">
      <c r="C33" s="37"/>
    </row>
    <row r="34" spans="3:3" s="35" customFormat="1" ht="34.5" customHeight="1">
      <c r="C34" s="37"/>
    </row>
    <row r="35" spans="3:3" s="35" customFormat="1" ht="34.5" customHeight="1">
      <c r="C35" s="37"/>
    </row>
    <row r="36" spans="3:3" s="35" customFormat="1" ht="34.5" customHeight="1">
      <c r="C36" s="37"/>
    </row>
    <row r="37" spans="3:3" s="35" customFormat="1" ht="34.5" customHeight="1">
      <c r="C37" s="37"/>
    </row>
    <row r="38" spans="3:3" s="35" customFormat="1" ht="34.5" customHeight="1">
      <c r="C38" s="37"/>
    </row>
    <row r="39" spans="3:3" s="35" customFormat="1" ht="34.5" customHeight="1">
      <c r="C39" s="37"/>
    </row>
    <row r="40" spans="3:3" s="35" customFormat="1" ht="34.5" customHeight="1">
      <c r="C40" s="37"/>
    </row>
    <row r="41" spans="3:3" s="35" customFormat="1" ht="34.5" customHeight="1">
      <c r="C41" s="37"/>
    </row>
    <row r="42" spans="3:3" s="35" customFormat="1" ht="34.5" customHeight="1">
      <c r="C42" s="37"/>
    </row>
    <row r="43" spans="3:3" s="35" customFormat="1" ht="34.5" customHeight="1">
      <c r="C43" s="37"/>
    </row>
    <row r="44" spans="3:3" s="35" customFormat="1" ht="34.5" customHeight="1">
      <c r="C44" s="37"/>
    </row>
    <row r="45" spans="3:3" s="35" customFormat="1" ht="34.5" customHeight="1">
      <c r="C45" s="37"/>
    </row>
    <row r="46" spans="3:3" s="35" customFormat="1" ht="34.5" customHeight="1">
      <c r="C46" s="37"/>
    </row>
    <row r="47" spans="3:3" s="35" customFormat="1" ht="34.5" customHeight="1">
      <c r="C47" s="37"/>
    </row>
    <row r="48" spans="3:3" s="35" customFormat="1" ht="34.5" customHeight="1">
      <c r="C48" s="37"/>
    </row>
    <row r="49" spans="3:3" s="35" customFormat="1" ht="34.5" customHeight="1">
      <c r="C49" s="37"/>
    </row>
    <row r="50" spans="3:3" s="35" customFormat="1" ht="34.5" customHeight="1">
      <c r="C50" s="37"/>
    </row>
    <row r="51" spans="3:3" s="35" customFormat="1" ht="34.5" customHeight="1">
      <c r="C51" s="37"/>
    </row>
    <row r="52" spans="3:3" s="35" customFormat="1" ht="34.5" customHeight="1">
      <c r="C52" s="37"/>
    </row>
    <row r="53" spans="3:3" s="35" customFormat="1" ht="34.5" customHeight="1">
      <c r="C53" s="37"/>
    </row>
    <row r="54" spans="3:3" s="35" customFormat="1" ht="34.5" customHeight="1">
      <c r="C54" s="37"/>
    </row>
    <row r="55" spans="3:3" s="35" customFormat="1" ht="34.5" customHeight="1">
      <c r="C55" s="37"/>
    </row>
    <row r="56" spans="3:3" s="35" customFormat="1" ht="34.5" customHeight="1">
      <c r="C56" s="37"/>
    </row>
    <row r="57" spans="3:3" s="35" customFormat="1" ht="34.5" customHeight="1">
      <c r="C57" s="37"/>
    </row>
    <row r="58" spans="3:3" s="35" customFormat="1" ht="34.5" customHeight="1">
      <c r="C58" s="37"/>
    </row>
    <row r="59" spans="3:3" s="35" customFormat="1" ht="34.5" customHeight="1">
      <c r="C59" s="37"/>
    </row>
    <row r="60" spans="3:3" s="35" customFormat="1" ht="34.5" customHeight="1">
      <c r="C60" s="37"/>
    </row>
    <row r="61" spans="3:3" s="35" customFormat="1" ht="34.5" customHeight="1">
      <c r="C61" s="37"/>
    </row>
    <row r="62" spans="3:3" s="35" customFormat="1" ht="34.5" customHeight="1">
      <c r="C62" s="37"/>
    </row>
    <row r="63" spans="3:3" s="35" customFormat="1" ht="34.5" customHeight="1">
      <c r="C63" s="37"/>
    </row>
    <row r="64" spans="3:3" s="35" customFormat="1" ht="34.5" customHeight="1">
      <c r="C64" s="37"/>
    </row>
    <row r="65" spans="3:3" s="35" customFormat="1" ht="34.5" customHeight="1">
      <c r="C65" s="37"/>
    </row>
    <row r="66" spans="3:3" s="35" customFormat="1" ht="34.5" customHeight="1">
      <c r="C66" s="37"/>
    </row>
    <row r="67" spans="3:3" s="35" customFormat="1" ht="34.5" customHeight="1">
      <c r="C67" s="37"/>
    </row>
    <row r="68" spans="3:3" s="35" customFormat="1" ht="34.5" customHeight="1">
      <c r="C68" s="37"/>
    </row>
  </sheetData>
  <mergeCells count="2">
    <mergeCell ref="A19:B19"/>
    <mergeCell ref="A1:C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2023-06-29T01:38:43Z</cp:lastPrinted>
  <dcterms:created xsi:type="dcterms:W3CDTF">2022-07-09T07:49:19Z</dcterms:created>
  <dcterms:modified xsi:type="dcterms:W3CDTF">2023-06-29T02:08:36Z</dcterms:modified>
</cp:coreProperties>
</file>